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6.06.2020" sheetId="1" r:id="rId1"/>
    <sheet name="7.06.2020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<sst xmlns="http://schemas.openxmlformats.org/spreadsheetml/2006/main" count="197" uniqueCount="57">
  <si>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</si>
  <si>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</si>
  <si>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</si>
  <si>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</si>
  <si>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</si>
  <si>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</si>
  <si>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</si>
  <si>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</si>
  <si>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</si>
  <si>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14.45-15.30</t>
  </si>
  <si>
    <t>15.30-16.15</t>
  </si>
  <si>
    <t>16.15-17.00</t>
  </si>
  <si>
    <t>17.00-17.45</t>
  </si>
  <si>
    <t>17.45-18.30</t>
  </si>
  <si>
    <t>semestr</t>
  </si>
  <si>
    <t>FLO 1</t>
  </si>
  <si>
    <t>wykonyw. Komp. Funer.</t>
  </si>
  <si>
    <t>FLO 2</t>
  </si>
  <si>
    <t>OM 1</t>
  </si>
  <si>
    <t>OM 2</t>
  </si>
  <si>
    <t>DSA 1</t>
  </si>
  <si>
    <t>DSA 2</t>
  </si>
  <si>
    <t>DSA 4</t>
  </si>
  <si>
    <t>j.ang</t>
  </si>
  <si>
    <t>j.ang E</t>
  </si>
  <si>
    <t>BHP 1</t>
  </si>
  <si>
    <t>BHP 2</t>
  </si>
  <si>
    <t>BHP 3</t>
  </si>
  <si>
    <t>świadczenie usług</t>
  </si>
  <si>
    <t>DSI 3</t>
  </si>
  <si>
    <t>TEPiT 4</t>
  </si>
  <si>
    <t>DSK 1</t>
  </si>
  <si>
    <t>DSK 2</t>
  </si>
  <si>
    <t>DSK 3</t>
  </si>
  <si>
    <t>kosm. upiększ. I piel. Twarzy szyi i dekoltu</t>
  </si>
  <si>
    <t>DSK 4</t>
  </si>
  <si>
    <t>wykonyw. Komp.ślub.</t>
  </si>
  <si>
    <t>postepow. Egzek. W adm.</t>
  </si>
  <si>
    <t>zagrożenie w środ.pracy</t>
  </si>
  <si>
    <t>podstawy anatomii</t>
  </si>
  <si>
    <t>podstawy anatomii E</t>
  </si>
  <si>
    <t>dział. Nad osoba chorą</t>
  </si>
  <si>
    <t>struktura org. Adm.</t>
  </si>
  <si>
    <t>postępowanie w adm.</t>
  </si>
  <si>
    <t>zabiegi upiększ. I piel. Twarzy</t>
  </si>
  <si>
    <t>lokalne sieci komp.</t>
  </si>
  <si>
    <t xml:space="preserve">niedziela </t>
  </si>
  <si>
    <t>pods. Prawa pracy</t>
  </si>
  <si>
    <t>redagow. Dokum</t>
  </si>
  <si>
    <t>eksloat. Lokal. sieci komp.</t>
  </si>
  <si>
    <t>operacje magazyn.</t>
  </si>
  <si>
    <t>sobota (12.09.20)</t>
  </si>
  <si>
    <t>niedziela (13.09.20)</t>
  </si>
  <si>
    <t>Opiekun medyczny 1</t>
  </si>
  <si>
    <t>Opiekun medyczny 2</t>
  </si>
  <si>
    <t>Podstawy anatomii i fizjologii człowieka</t>
  </si>
  <si>
    <t>Patologia z elementami pierwszej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</si>
</sst>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6" xfId="0" applyBorder="1" applyAlignment="1">
      <alignment horizontal="right"/>
    </xf>
    <xf numFmtId="0" fontId="1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1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12" borderId="7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8" fontId="4" fillId="0" borderId="6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8" fontId="4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0" borderId="16" xfId="0" applyBorder="1"/>
    <xf numFmtId="0" fontId="5" fillId="0" borderId="0" xfId="0" applyFont="1"/>
    <xf numFmtId="0" fontId="5" fillId="0" borderId="16" xfId="0" applyFont="1" applyBorder="1"/>
    <xf numFmtId="0" fontId="0" fillId="0" borderId="16" xfId="0" applyBorder="1" applyAlignment="1">
      <alignment wrapText="1"/>
    </xf>
    <xf numFmtId="0" fontId="6" fillId="14" borderId="4" xfId="0" applyFont="1" applyFill="1" applyBorder="1" applyAlignment="1">
      <alignment wrapText="1"/>
    </xf>
    <xf numFmtId="0" fontId="6" fillId="15" borderId="4" xfId="0" applyFont="1" applyFill="1" applyBorder="1" applyAlignment="1">
      <alignment wrapText="1"/>
    </xf>
  </cellXfs>
  <cellStyles count="1">
    <cellStyle name="Normalny" xfId="0" builtinId="0"/>
  </cellStyles>
  <dxfs count="264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olicealna%209-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7" zoomScaleNormal="100" workbookViewId="0">
      <selection activeCell="F7" sqref="F7"/>
    </sheetView>
  </sheetViews>
  <sheetFormatPr defaultRowHeight="15" x14ac:dyDescent="0.25"/>
  <cols>
    <col min="1" max="1" width="20.85546875" customWidth="1"/>
    <col min="2" max="2" width="13.5703125" customWidth="1"/>
    <col min="3" max="3" width="14.28515625" customWidth="1"/>
    <col min="4" max="4" width="15" customWidth="1"/>
    <col min="5" max="5" width="14.42578125" customWidth="1"/>
    <col min="6" max="6" width="16" customWidth="1"/>
    <col min="7" max="7" width="14.28515625" customWidth="1"/>
    <col min="8" max="8" width="12.5703125" customWidth="1"/>
    <col min="9" max="9" width="13.5703125" customWidth="1"/>
    <col min="10" max="12" width="12.42578125" customWidth="1"/>
    <col min="13" max="13" width="12.140625" customWidth="1"/>
    <col min="14" max="14" width="11.28515625" customWidth="1"/>
    <col min="15" max="15" width="12.140625" customWidth="1"/>
  </cols>
  <sheetData>
    <row r="1" spans="1:15" ht="15.75" thickBot="1" x14ac:dyDescent="0.3">
      <c r="A1" s="44" t="s">
        <v>51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</row>
    <row r="2" spans="1:15" ht="15.75" thickBot="1" x14ac:dyDescent="0.3">
      <c r="A2" s="1" t="s">
        <v>14</v>
      </c>
      <c r="B2" s="2">
        <v>1</v>
      </c>
      <c r="C2" s="3">
        <v>2</v>
      </c>
      <c r="D2" s="3">
        <v>3</v>
      </c>
      <c r="E2" s="3">
        <v>4</v>
      </c>
      <c r="F2" s="29">
        <v>5</v>
      </c>
      <c r="G2" s="29">
        <v>6</v>
      </c>
      <c r="H2" s="29">
        <v>7</v>
      </c>
      <c r="I2" s="29">
        <v>8</v>
      </c>
      <c r="J2" s="3">
        <v>9</v>
      </c>
      <c r="K2" s="3">
        <v>10</v>
      </c>
      <c r="L2" s="29">
        <v>11</v>
      </c>
      <c r="M2" s="30">
        <v>12</v>
      </c>
      <c r="N2" s="5">
        <v>13</v>
      </c>
      <c r="O2" s="5">
        <v>14</v>
      </c>
    </row>
    <row r="3" spans="1:15" ht="48" customHeight="1" x14ac:dyDescent="0.25">
      <c r="A3" s="32" t="s">
        <v>53</v>
      </c>
      <c r="B3" s="39"/>
      <c r="C3" s="39"/>
      <c r="D3" s="39"/>
      <c r="E3" s="39"/>
      <c r="F3" s="47" t="s">
        <v>55</v>
      </c>
      <c r="G3" s="47" t="s">
        <v>55</v>
      </c>
      <c r="H3" s="47" t="s">
        <v>55</v>
      </c>
      <c r="I3" s="47" t="s">
        <v>55</v>
      </c>
      <c r="J3" s="39"/>
      <c r="K3" s="39"/>
      <c r="L3" s="9"/>
      <c r="M3" s="9"/>
      <c r="N3" s="9"/>
      <c r="O3" s="9"/>
    </row>
    <row r="4" spans="1:15" ht="43.5" customHeight="1" x14ac:dyDescent="0.25">
      <c r="A4" s="33" t="s">
        <v>54</v>
      </c>
      <c r="B4" s="39"/>
      <c r="C4" s="39"/>
      <c r="D4" s="39"/>
      <c r="E4" s="39"/>
      <c r="F4" s="41"/>
      <c r="G4" s="41"/>
      <c r="H4" s="39"/>
      <c r="I4" s="39"/>
      <c r="J4" s="48" t="s">
        <v>56</v>
      </c>
      <c r="K4" s="48" t="s">
        <v>56</v>
      </c>
      <c r="L4" s="48" t="s">
        <v>56</v>
      </c>
      <c r="M4" s="48" t="s">
        <v>56</v>
      </c>
      <c r="N4" s="9"/>
      <c r="O4" s="9"/>
    </row>
    <row r="5" spans="1:15" ht="27.95" customHeight="1" x14ac:dyDescent="0.25">
      <c r="A5" s="33"/>
      <c r="B5" s="8"/>
      <c r="C5" s="8"/>
      <c r="D5" s="8"/>
      <c r="E5" s="8"/>
      <c r="F5" s="39"/>
      <c r="G5" s="39"/>
      <c r="H5" s="8"/>
      <c r="I5" s="8"/>
      <c r="J5" s="8"/>
      <c r="K5" s="8"/>
      <c r="L5" s="8"/>
      <c r="M5" s="8"/>
      <c r="N5" s="8"/>
      <c r="O5" s="8"/>
    </row>
    <row r="6" spans="1:15" ht="27.95" customHeight="1" x14ac:dyDescent="0.25">
      <c r="A6" s="33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.95" customHeight="1" x14ac:dyDescent="0.25">
      <c r="A7" s="3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9"/>
      <c r="O7" s="9"/>
    </row>
    <row r="8" spans="1:15" ht="27.95" customHeight="1" x14ac:dyDescent="0.25">
      <c r="A8" s="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9"/>
      <c r="O8" s="9"/>
    </row>
    <row r="9" spans="1:15" ht="27.95" customHeight="1" x14ac:dyDescent="0.25">
      <c r="A9" s="36"/>
      <c r="B9" s="40"/>
      <c r="C9" s="40"/>
      <c r="D9" s="40"/>
      <c r="E9" s="40"/>
      <c r="F9" s="40"/>
      <c r="G9" s="40"/>
      <c r="H9" s="40"/>
      <c r="I9" s="40"/>
      <c r="J9" s="9"/>
      <c r="K9" s="9"/>
      <c r="L9" s="9"/>
      <c r="M9" s="9"/>
      <c r="N9" s="9"/>
      <c r="O9" s="9"/>
    </row>
    <row r="10" spans="1:15" s="43" customFormat="1" ht="15.75" thickBot="1" x14ac:dyDescent="0.3">
      <c r="A10" s="45" t="s">
        <v>52</v>
      </c>
      <c r="B10" s="46" t="s">
        <v>0</v>
      </c>
      <c r="C10" s="46" t="s">
        <v>1</v>
      </c>
      <c r="D10" s="46" t="s">
        <v>2</v>
      </c>
      <c r="E10" s="46" t="s">
        <v>3</v>
      </c>
      <c r="F10" s="46" t="s">
        <v>4</v>
      </c>
      <c r="G10" s="46" t="s">
        <v>5</v>
      </c>
      <c r="H10" s="46" t="s">
        <v>6</v>
      </c>
      <c r="I10" s="46" t="s">
        <v>7</v>
      </c>
      <c r="J10" s="46" t="s">
        <v>8</v>
      </c>
      <c r="K10" s="46" t="s">
        <v>9</v>
      </c>
      <c r="L10" s="46" t="s">
        <v>10</v>
      </c>
      <c r="M10" s="46" t="s">
        <v>11</v>
      </c>
      <c r="N10" s="46" t="s">
        <v>12</v>
      </c>
      <c r="O10" s="46" t="s">
        <v>13</v>
      </c>
    </row>
    <row r="11" spans="1:15" ht="44.25" customHeight="1" x14ac:dyDescent="0.25">
      <c r="A11" s="32" t="s">
        <v>53</v>
      </c>
      <c r="B11" s="41"/>
      <c r="C11" s="47" t="s">
        <v>55</v>
      </c>
      <c r="D11" s="47" t="s">
        <v>55</v>
      </c>
      <c r="E11" s="47" t="s">
        <v>55</v>
      </c>
      <c r="F11" s="47" t="s">
        <v>55</v>
      </c>
      <c r="G11" s="39"/>
      <c r="H11" s="41"/>
      <c r="I11" s="41"/>
      <c r="J11" s="41"/>
      <c r="K11" s="41"/>
      <c r="L11" s="41"/>
      <c r="M11" s="41"/>
      <c r="N11" s="41"/>
      <c r="O11" s="42"/>
    </row>
    <row r="12" spans="1:15" ht="50.25" customHeight="1" x14ac:dyDescent="0.25">
      <c r="A12" s="33" t="s">
        <v>54</v>
      </c>
      <c r="B12" s="39"/>
      <c r="C12" s="39"/>
      <c r="D12" s="39"/>
      <c r="E12" s="39"/>
      <c r="F12" s="8"/>
      <c r="G12" s="48" t="s">
        <v>56</v>
      </c>
      <c r="H12" s="48" t="s">
        <v>56</v>
      </c>
      <c r="I12" s="48" t="s">
        <v>56</v>
      </c>
      <c r="J12" s="48" t="s">
        <v>56</v>
      </c>
      <c r="K12" s="8"/>
      <c r="L12" s="8"/>
      <c r="M12" s="8"/>
      <c r="N12" s="8"/>
      <c r="O12" s="8"/>
    </row>
    <row r="13" spans="1:15" ht="27.95" customHeight="1" x14ac:dyDescent="0.25">
      <c r="A13" s="33"/>
      <c r="B13" s="39"/>
      <c r="C13" s="39"/>
      <c r="D13" s="15"/>
      <c r="E13" s="15"/>
      <c r="F13" s="39"/>
      <c r="G13" s="39"/>
      <c r="H13" s="24"/>
      <c r="I13" s="24"/>
      <c r="J13" s="24"/>
      <c r="K13" s="24"/>
      <c r="L13" s="24"/>
      <c r="M13" s="24"/>
      <c r="N13" s="9"/>
      <c r="O13" s="9"/>
    </row>
    <row r="14" spans="1:15" ht="27.95" customHeight="1" x14ac:dyDescent="0.25">
      <c r="A14" s="33"/>
      <c r="B14" s="15"/>
      <c r="C14" s="15"/>
      <c r="D14" s="8"/>
      <c r="E14" s="8"/>
      <c r="F14" s="15"/>
      <c r="G14" s="15"/>
      <c r="H14" s="31"/>
      <c r="I14" s="31"/>
      <c r="J14" s="31"/>
      <c r="K14" s="31"/>
      <c r="L14" s="15"/>
      <c r="M14" s="15"/>
      <c r="N14" s="9"/>
      <c r="O14" s="9"/>
    </row>
    <row r="15" spans="1:15" ht="27.95" customHeight="1" x14ac:dyDescent="0.25">
      <c r="A15" s="33"/>
      <c r="B15" s="8"/>
      <c r="C15" s="8"/>
      <c r="D15" s="8"/>
      <c r="E15" s="8"/>
      <c r="F15" s="15"/>
      <c r="G15" s="15"/>
      <c r="H15" s="15"/>
      <c r="I15" s="15"/>
      <c r="J15" s="8"/>
      <c r="K15" s="8"/>
      <c r="L15" s="20"/>
      <c r="M15" s="20"/>
      <c r="N15" s="14"/>
      <c r="O15" s="14"/>
    </row>
    <row r="16" spans="1:15" ht="27.95" customHeight="1" x14ac:dyDescent="0.25">
      <c r="A16" s="34"/>
      <c r="B16" s="15"/>
      <c r="C16" s="15"/>
      <c r="D16" s="15"/>
      <c r="E16" s="15"/>
      <c r="F16" s="39"/>
      <c r="G16" s="39"/>
      <c r="H16" s="23"/>
      <c r="I16" s="23"/>
      <c r="J16" s="14"/>
      <c r="K16" s="14"/>
      <c r="L16" s="14"/>
      <c r="M16" s="14"/>
      <c r="N16" s="14"/>
      <c r="O16" s="14"/>
    </row>
    <row r="17" spans="1:15" ht="27.95" customHeight="1" x14ac:dyDescent="0.25">
      <c r="A17" s="37"/>
      <c r="B17" s="14"/>
      <c r="C17" s="14"/>
      <c r="D17" s="14"/>
      <c r="E17" s="14"/>
      <c r="F17" s="14"/>
      <c r="G17" s="14"/>
      <c r="H17" s="14"/>
      <c r="I17" s="14"/>
      <c r="J17" s="9"/>
      <c r="K17" s="9"/>
      <c r="L17" s="14"/>
      <c r="M17" s="14"/>
      <c r="N17" s="14"/>
      <c r="O17" s="14"/>
    </row>
    <row r="18" spans="1:15" ht="27.95" customHeight="1" thickBot="1" x14ac:dyDescent="0.3">
      <c r="A18" s="38"/>
      <c r="B18" s="14"/>
      <c r="C18" s="14"/>
      <c r="D18" s="14"/>
      <c r="E18" s="14"/>
      <c r="F18" s="8"/>
      <c r="G18" s="8"/>
      <c r="H18" s="8"/>
      <c r="I18" s="8"/>
      <c r="J18" s="8"/>
      <c r="K18" s="8"/>
      <c r="L18" s="8"/>
      <c r="M18" s="8"/>
      <c r="N18" s="8"/>
      <c r="O18" s="8"/>
    </row>
  </sheetData>
  <conditionalFormatting sqref="H13:K13">
    <cfRule type="containsText" dxfId="2639" priority="2201" operator="containsText" text="PP">
      <formula>NOT(ISERROR(SEARCH("PP",H13)))</formula>
    </cfRule>
    <cfRule type="containsText" dxfId="2638" priority="2202" operator="containsText" text="fizyka">
      <formula>NOT(ISERROR(SEARCH("fizyka",H13)))</formula>
    </cfRule>
    <cfRule type="containsText" dxfId="2637" priority="2203" operator="containsText" text="chemia">
      <formula>NOT(ISERROR(SEARCH("chemia",H13)))</formula>
    </cfRule>
    <cfRule type="containsText" dxfId="2636" priority="2204" operator="containsText" text="WOS">
      <formula>NOT(ISERROR(SEARCH("WOS",H13)))</formula>
    </cfRule>
    <cfRule type="containsText" dxfId="2635" priority="2205" operator="containsText" text="geografia">
      <formula>NOT(ISERROR(SEARCH("geografia",H13)))</formula>
    </cfRule>
    <cfRule type="containsText" dxfId="2634" priority="2206" operator="containsText" text="biologia">
      <formula>NOT(ISERROR(SEARCH("biologia",H13)))</formula>
    </cfRule>
    <cfRule type="containsText" dxfId="2633" priority="2207" operator="containsText" text="angielski">
      <formula>NOT(ISERROR(SEARCH("angielski",H13)))</formula>
    </cfRule>
    <cfRule type="containsText" dxfId="2632" priority="2208" operator="containsText" text="historia">
      <formula>NOT(ISERROR(SEARCH("historia",H13)))</formula>
    </cfRule>
    <cfRule type="containsText" dxfId="2631" priority="2209" operator="containsText" text="matematyka">
      <formula>NOT(ISERROR(SEARCH("matematyka",H13)))</formula>
    </cfRule>
    <cfRule type="containsText" dxfId="2630" priority="2210" operator="containsText" text="polski">
      <formula>NOT(ISERROR(SEARCH("polski",H13)))</formula>
    </cfRule>
  </conditionalFormatting>
  <conditionalFormatting sqref="L8">
    <cfRule type="containsText" dxfId="2629" priority="1991" operator="containsText" text="PP">
      <formula>NOT(ISERROR(SEARCH("PP",L8)))</formula>
    </cfRule>
    <cfRule type="containsText" dxfId="2628" priority="1992" operator="containsText" text="fizyka">
      <formula>NOT(ISERROR(SEARCH("fizyka",L8)))</formula>
    </cfRule>
    <cfRule type="containsText" dxfId="2627" priority="1993" operator="containsText" text="chemia">
      <formula>NOT(ISERROR(SEARCH("chemia",L8)))</formula>
    </cfRule>
    <cfRule type="containsText" dxfId="2626" priority="1994" operator="containsText" text="WOS">
      <formula>NOT(ISERROR(SEARCH("WOS",L8)))</formula>
    </cfRule>
    <cfRule type="containsText" dxfId="2625" priority="1995" operator="containsText" text="geografia">
      <formula>NOT(ISERROR(SEARCH("geografia",L8)))</formula>
    </cfRule>
    <cfRule type="containsText" dxfId="2624" priority="1996" operator="containsText" text="biologia">
      <formula>NOT(ISERROR(SEARCH("biologia",L8)))</formula>
    </cfRule>
    <cfRule type="containsText" dxfId="2623" priority="1997" operator="containsText" text="angielski">
      <formula>NOT(ISERROR(SEARCH("angielski",L8)))</formula>
    </cfRule>
    <cfRule type="containsText" dxfId="2622" priority="1998" operator="containsText" text="historia">
      <formula>NOT(ISERROR(SEARCH("historia",L8)))</formula>
    </cfRule>
    <cfRule type="containsText" dxfId="2621" priority="1999" operator="containsText" text="matematyka">
      <formula>NOT(ISERROR(SEARCH("matematyka",L8)))</formula>
    </cfRule>
    <cfRule type="containsText" dxfId="2620" priority="2000" operator="containsText" text="polski">
      <formula>NOT(ISERROR(SEARCH("polski",L8)))</formula>
    </cfRule>
  </conditionalFormatting>
  <conditionalFormatting sqref="K7">
    <cfRule type="containsText" dxfId="2619" priority="2001" operator="containsText" text="PP">
      <formula>NOT(ISERROR(SEARCH("PP",K7)))</formula>
    </cfRule>
    <cfRule type="containsText" dxfId="2618" priority="2002" operator="containsText" text="fizyka">
      <formula>NOT(ISERROR(SEARCH("fizyka",K7)))</formula>
    </cfRule>
    <cfRule type="containsText" dxfId="2617" priority="2003" operator="containsText" text="chemia">
      <formula>NOT(ISERROR(SEARCH("chemia",K7)))</formula>
    </cfRule>
    <cfRule type="containsText" dxfId="2616" priority="2004" operator="containsText" text="WOS">
      <formula>NOT(ISERROR(SEARCH("WOS",K7)))</formula>
    </cfRule>
    <cfRule type="containsText" dxfId="2615" priority="2005" operator="containsText" text="geografia">
      <formula>NOT(ISERROR(SEARCH("geografia",K7)))</formula>
    </cfRule>
    <cfRule type="containsText" dxfId="2614" priority="2006" operator="containsText" text="biologia">
      <formula>NOT(ISERROR(SEARCH("biologia",K7)))</formula>
    </cfRule>
    <cfRule type="containsText" dxfId="2613" priority="2007" operator="containsText" text="angielski">
      <formula>NOT(ISERROR(SEARCH("angielski",K7)))</formula>
    </cfRule>
    <cfRule type="containsText" dxfId="2612" priority="2008" operator="containsText" text="historia">
      <formula>NOT(ISERROR(SEARCH("historia",K7)))</formula>
    </cfRule>
    <cfRule type="containsText" dxfId="2611" priority="2009" operator="containsText" text="matematyka">
      <formula>NOT(ISERROR(SEARCH("matematyka",K7)))</formula>
    </cfRule>
    <cfRule type="containsText" dxfId="2610" priority="2010" operator="containsText" text="polski">
      <formula>NOT(ISERROR(SEARCH("polski",K7)))</formula>
    </cfRule>
  </conditionalFormatting>
  <conditionalFormatting sqref="J8">
    <cfRule type="containsText" dxfId="2609" priority="2031" operator="containsText" text="PP">
      <formula>NOT(ISERROR(SEARCH("PP",J8)))</formula>
    </cfRule>
    <cfRule type="containsText" dxfId="2608" priority="2032" operator="containsText" text="fizyka">
      <formula>NOT(ISERROR(SEARCH("fizyka",J8)))</formula>
    </cfRule>
    <cfRule type="containsText" dxfId="2607" priority="2033" operator="containsText" text="chemia">
      <formula>NOT(ISERROR(SEARCH("chemia",J8)))</formula>
    </cfRule>
    <cfRule type="containsText" dxfId="2606" priority="2034" operator="containsText" text="WOS">
      <formula>NOT(ISERROR(SEARCH("WOS",J8)))</formula>
    </cfRule>
    <cfRule type="containsText" dxfId="2605" priority="2035" operator="containsText" text="geografia">
      <formula>NOT(ISERROR(SEARCH("geografia",J8)))</formula>
    </cfRule>
    <cfRule type="containsText" dxfId="2604" priority="2036" operator="containsText" text="biologia">
      <formula>NOT(ISERROR(SEARCH("biologia",J8)))</formula>
    </cfRule>
    <cfRule type="containsText" dxfId="2603" priority="2037" operator="containsText" text="angielski">
      <formula>NOT(ISERROR(SEARCH("angielski",J8)))</formula>
    </cfRule>
    <cfRule type="containsText" dxfId="2602" priority="2038" operator="containsText" text="historia">
      <formula>NOT(ISERROR(SEARCH("historia",J8)))</formula>
    </cfRule>
    <cfRule type="containsText" dxfId="2601" priority="2039" operator="containsText" text="matematyka">
      <formula>NOT(ISERROR(SEARCH("matematyka",J8)))</formula>
    </cfRule>
    <cfRule type="containsText" dxfId="2600" priority="2040" operator="containsText" text="polski">
      <formula>NOT(ISERROR(SEARCH("polski",J8)))</formula>
    </cfRule>
  </conditionalFormatting>
  <conditionalFormatting sqref="J7">
    <cfRule type="containsText" dxfId="2599" priority="2021" operator="containsText" text="PP">
      <formula>NOT(ISERROR(SEARCH("PP",J7)))</formula>
    </cfRule>
    <cfRule type="containsText" dxfId="2598" priority="2022" operator="containsText" text="fizyka">
      <formula>NOT(ISERROR(SEARCH("fizyka",J7)))</formula>
    </cfRule>
    <cfRule type="containsText" dxfId="2597" priority="2023" operator="containsText" text="chemia">
      <formula>NOT(ISERROR(SEARCH("chemia",J7)))</formula>
    </cfRule>
    <cfRule type="containsText" dxfId="2596" priority="2024" operator="containsText" text="WOS">
      <formula>NOT(ISERROR(SEARCH("WOS",J7)))</formula>
    </cfRule>
    <cfRule type="containsText" dxfId="2595" priority="2025" operator="containsText" text="geografia">
      <formula>NOT(ISERROR(SEARCH("geografia",J7)))</formula>
    </cfRule>
    <cfRule type="containsText" dxfId="2594" priority="2026" operator="containsText" text="biologia">
      <formula>NOT(ISERROR(SEARCH("biologia",J7)))</formula>
    </cfRule>
    <cfRule type="containsText" dxfId="2593" priority="2027" operator="containsText" text="angielski">
      <formula>NOT(ISERROR(SEARCH("angielski",J7)))</formula>
    </cfRule>
    <cfRule type="containsText" dxfId="2592" priority="2028" operator="containsText" text="historia">
      <formula>NOT(ISERROR(SEARCH("historia",J7)))</formula>
    </cfRule>
    <cfRule type="containsText" dxfId="2591" priority="2029" operator="containsText" text="matematyka">
      <formula>NOT(ISERROR(SEARCH("matematyka",J7)))</formula>
    </cfRule>
    <cfRule type="containsText" dxfId="2590" priority="2030" operator="containsText" text="polski">
      <formula>NOT(ISERROR(SEARCH("polski",J7)))</formula>
    </cfRule>
  </conditionalFormatting>
  <conditionalFormatting sqref="K8">
    <cfRule type="containsText" dxfId="2589" priority="2011" operator="containsText" text="PP">
      <formula>NOT(ISERROR(SEARCH("PP",K8)))</formula>
    </cfRule>
    <cfRule type="containsText" dxfId="2588" priority="2012" operator="containsText" text="fizyka">
      <formula>NOT(ISERROR(SEARCH("fizyka",K8)))</formula>
    </cfRule>
    <cfRule type="containsText" dxfId="2587" priority="2013" operator="containsText" text="chemia">
      <formula>NOT(ISERROR(SEARCH("chemia",K8)))</formula>
    </cfRule>
    <cfRule type="containsText" dxfId="2586" priority="2014" operator="containsText" text="WOS">
      <formula>NOT(ISERROR(SEARCH("WOS",K8)))</formula>
    </cfRule>
    <cfRule type="containsText" dxfId="2585" priority="2015" operator="containsText" text="geografia">
      <formula>NOT(ISERROR(SEARCH("geografia",K8)))</formula>
    </cfRule>
    <cfRule type="containsText" dxfId="2584" priority="2016" operator="containsText" text="biologia">
      <formula>NOT(ISERROR(SEARCH("biologia",K8)))</formula>
    </cfRule>
    <cfRule type="containsText" dxfId="2583" priority="2017" operator="containsText" text="angielski">
      <formula>NOT(ISERROR(SEARCH("angielski",K8)))</formula>
    </cfRule>
    <cfRule type="containsText" dxfId="2582" priority="2018" operator="containsText" text="historia">
      <formula>NOT(ISERROR(SEARCH("historia",K8)))</formula>
    </cfRule>
    <cfRule type="containsText" dxfId="2581" priority="2019" operator="containsText" text="matematyka">
      <formula>NOT(ISERROR(SEARCH("matematyka",K8)))</formula>
    </cfRule>
    <cfRule type="containsText" dxfId="2580" priority="2020" operator="containsText" text="polski">
      <formula>NOT(ISERROR(SEARCH("polski",K8)))</formula>
    </cfRule>
  </conditionalFormatting>
  <conditionalFormatting sqref="L7">
    <cfRule type="containsText" dxfId="2579" priority="1981" operator="containsText" text="PP">
      <formula>NOT(ISERROR(SEARCH("PP",L7)))</formula>
    </cfRule>
    <cfRule type="containsText" dxfId="2578" priority="1982" operator="containsText" text="fizyka">
      <formula>NOT(ISERROR(SEARCH("fizyka",L7)))</formula>
    </cfRule>
    <cfRule type="containsText" dxfId="2577" priority="1983" operator="containsText" text="chemia">
      <formula>NOT(ISERROR(SEARCH("chemia",L7)))</formula>
    </cfRule>
    <cfRule type="containsText" dxfId="2576" priority="1984" operator="containsText" text="WOS">
      <formula>NOT(ISERROR(SEARCH("WOS",L7)))</formula>
    </cfRule>
    <cfRule type="containsText" dxfId="2575" priority="1985" operator="containsText" text="geografia">
      <formula>NOT(ISERROR(SEARCH("geografia",L7)))</formula>
    </cfRule>
    <cfRule type="containsText" dxfId="2574" priority="1986" operator="containsText" text="biologia">
      <formula>NOT(ISERROR(SEARCH("biologia",L7)))</formula>
    </cfRule>
    <cfRule type="containsText" dxfId="2573" priority="1987" operator="containsText" text="angielski">
      <formula>NOT(ISERROR(SEARCH("angielski",L7)))</formula>
    </cfRule>
    <cfRule type="containsText" dxfId="2572" priority="1988" operator="containsText" text="historia">
      <formula>NOT(ISERROR(SEARCH("historia",L7)))</formula>
    </cfRule>
    <cfRule type="containsText" dxfId="2571" priority="1989" operator="containsText" text="matematyka">
      <formula>NOT(ISERROR(SEARCH("matematyka",L7)))</formula>
    </cfRule>
    <cfRule type="containsText" dxfId="2570" priority="1990" operator="containsText" text="polski">
      <formula>NOT(ISERROR(SEARCH("polski",L7)))</formula>
    </cfRule>
  </conditionalFormatting>
  <conditionalFormatting sqref="M8">
    <cfRule type="containsText" dxfId="2569" priority="1971" operator="containsText" text="PP">
      <formula>NOT(ISERROR(SEARCH("PP",M8)))</formula>
    </cfRule>
    <cfRule type="containsText" dxfId="2568" priority="1972" operator="containsText" text="fizyka">
      <formula>NOT(ISERROR(SEARCH("fizyka",M8)))</formula>
    </cfRule>
    <cfRule type="containsText" dxfId="2567" priority="1973" operator="containsText" text="chemia">
      <formula>NOT(ISERROR(SEARCH("chemia",M8)))</formula>
    </cfRule>
    <cfRule type="containsText" dxfId="2566" priority="1974" operator="containsText" text="WOS">
      <formula>NOT(ISERROR(SEARCH("WOS",M8)))</formula>
    </cfRule>
    <cfRule type="containsText" dxfId="2565" priority="1975" operator="containsText" text="geografia">
      <formula>NOT(ISERROR(SEARCH("geografia",M8)))</formula>
    </cfRule>
    <cfRule type="containsText" dxfId="2564" priority="1976" operator="containsText" text="biologia">
      <formula>NOT(ISERROR(SEARCH("biologia",M8)))</formula>
    </cfRule>
    <cfRule type="containsText" dxfId="2563" priority="1977" operator="containsText" text="angielski">
      <formula>NOT(ISERROR(SEARCH("angielski",M8)))</formula>
    </cfRule>
    <cfRule type="containsText" dxfId="2562" priority="1978" operator="containsText" text="historia">
      <formula>NOT(ISERROR(SEARCH("historia",M8)))</formula>
    </cfRule>
    <cfRule type="containsText" dxfId="2561" priority="1979" operator="containsText" text="matematyka">
      <formula>NOT(ISERROR(SEARCH("matematyka",M8)))</formula>
    </cfRule>
    <cfRule type="containsText" dxfId="2560" priority="1980" operator="containsText" text="polski">
      <formula>NOT(ISERROR(SEARCH("polski",M8)))</formula>
    </cfRule>
  </conditionalFormatting>
  <conditionalFormatting sqref="M7">
    <cfRule type="containsText" dxfId="2559" priority="1961" operator="containsText" text="PP">
      <formula>NOT(ISERROR(SEARCH("PP",M7)))</formula>
    </cfRule>
    <cfRule type="containsText" dxfId="2558" priority="1962" operator="containsText" text="fizyka">
      <formula>NOT(ISERROR(SEARCH("fizyka",M7)))</formula>
    </cfRule>
    <cfRule type="containsText" dxfId="2557" priority="1963" operator="containsText" text="chemia">
      <formula>NOT(ISERROR(SEARCH("chemia",M7)))</formula>
    </cfRule>
    <cfRule type="containsText" dxfId="2556" priority="1964" operator="containsText" text="WOS">
      <formula>NOT(ISERROR(SEARCH("WOS",M7)))</formula>
    </cfRule>
    <cfRule type="containsText" dxfId="2555" priority="1965" operator="containsText" text="geografia">
      <formula>NOT(ISERROR(SEARCH("geografia",M7)))</formula>
    </cfRule>
    <cfRule type="containsText" dxfId="2554" priority="1966" operator="containsText" text="biologia">
      <formula>NOT(ISERROR(SEARCH("biologia",M7)))</formula>
    </cfRule>
    <cfRule type="containsText" dxfId="2553" priority="1967" operator="containsText" text="angielski">
      <formula>NOT(ISERROR(SEARCH("angielski",M7)))</formula>
    </cfRule>
    <cfRule type="containsText" dxfId="2552" priority="1968" operator="containsText" text="historia">
      <formula>NOT(ISERROR(SEARCH("historia",M7)))</formula>
    </cfRule>
    <cfRule type="containsText" dxfId="2551" priority="1969" operator="containsText" text="matematyka">
      <formula>NOT(ISERROR(SEARCH("matematyka",M7)))</formula>
    </cfRule>
    <cfRule type="containsText" dxfId="2550" priority="1970" operator="containsText" text="polski">
      <formula>NOT(ISERROR(SEARCH("polski",M7)))</formula>
    </cfRule>
  </conditionalFormatting>
  <conditionalFormatting sqref="J11">
    <cfRule type="containsText" dxfId="2549" priority="1861" operator="containsText" text="PP">
      <formula>NOT(ISERROR(SEARCH("PP",J11)))</formula>
    </cfRule>
    <cfRule type="containsText" dxfId="2548" priority="1862" operator="containsText" text="fizyka">
      <formula>NOT(ISERROR(SEARCH("fizyka",J11)))</formula>
    </cfRule>
    <cfRule type="containsText" dxfId="2547" priority="1863" operator="containsText" text="chemia">
      <formula>NOT(ISERROR(SEARCH("chemia",J11)))</formula>
    </cfRule>
    <cfRule type="containsText" dxfId="2546" priority="1864" operator="containsText" text="WOS">
      <formula>NOT(ISERROR(SEARCH("WOS",J11)))</formula>
    </cfRule>
    <cfRule type="containsText" dxfId="2545" priority="1865" operator="containsText" text="geografia">
      <formula>NOT(ISERROR(SEARCH("geografia",J11)))</formula>
    </cfRule>
    <cfRule type="containsText" dxfId="2544" priority="1866" operator="containsText" text="biologia">
      <formula>NOT(ISERROR(SEARCH("biologia",J11)))</formula>
    </cfRule>
    <cfRule type="containsText" dxfId="2543" priority="1867" operator="containsText" text="angielski">
      <formula>NOT(ISERROR(SEARCH("angielski",J11)))</formula>
    </cfRule>
    <cfRule type="containsText" dxfId="2542" priority="1868" operator="containsText" text="historia">
      <formula>NOT(ISERROR(SEARCH("historia",J11)))</formula>
    </cfRule>
    <cfRule type="containsText" dxfId="2541" priority="1869" operator="containsText" text="matematyka">
      <formula>NOT(ISERROR(SEARCH("matematyka",J11)))</formula>
    </cfRule>
    <cfRule type="containsText" dxfId="2540" priority="1870" operator="containsText" text="polski">
      <formula>NOT(ISERROR(SEARCH("polski",J11)))</formula>
    </cfRule>
  </conditionalFormatting>
  <conditionalFormatting sqref="K11">
    <cfRule type="containsText" dxfId="2539" priority="1851" operator="containsText" text="PP">
      <formula>NOT(ISERROR(SEARCH("PP",K11)))</formula>
    </cfRule>
    <cfRule type="containsText" dxfId="2538" priority="1852" operator="containsText" text="fizyka">
      <formula>NOT(ISERROR(SEARCH("fizyka",K11)))</formula>
    </cfRule>
    <cfRule type="containsText" dxfId="2537" priority="1853" operator="containsText" text="chemia">
      <formula>NOT(ISERROR(SEARCH("chemia",K11)))</formula>
    </cfRule>
    <cfRule type="containsText" dxfId="2536" priority="1854" operator="containsText" text="WOS">
      <formula>NOT(ISERROR(SEARCH("WOS",K11)))</formula>
    </cfRule>
    <cfRule type="containsText" dxfId="2535" priority="1855" operator="containsText" text="geografia">
      <formula>NOT(ISERROR(SEARCH("geografia",K11)))</formula>
    </cfRule>
    <cfRule type="containsText" dxfId="2534" priority="1856" operator="containsText" text="biologia">
      <formula>NOT(ISERROR(SEARCH("biologia",K11)))</formula>
    </cfRule>
    <cfRule type="containsText" dxfId="2533" priority="1857" operator="containsText" text="angielski">
      <formula>NOT(ISERROR(SEARCH("angielski",K11)))</formula>
    </cfRule>
    <cfRule type="containsText" dxfId="2532" priority="1858" operator="containsText" text="historia">
      <formula>NOT(ISERROR(SEARCH("historia",K11)))</formula>
    </cfRule>
    <cfRule type="containsText" dxfId="2531" priority="1859" operator="containsText" text="matematyka">
      <formula>NOT(ISERROR(SEARCH("matematyka",K11)))</formula>
    </cfRule>
    <cfRule type="containsText" dxfId="2530" priority="1860" operator="containsText" text="polski">
      <formula>NOT(ISERROR(SEARCH("polski",K11)))</formula>
    </cfRule>
  </conditionalFormatting>
  <conditionalFormatting sqref="L12">
    <cfRule type="containsText" dxfId="2529" priority="1841" operator="containsText" text="PP">
      <formula>NOT(ISERROR(SEARCH("PP",L12)))</formula>
    </cfRule>
    <cfRule type="containsText" dxfId="2528" priority="1842" operator="containsText" text="fizyka">
      <formula>NOT(ISERROR(SEARCH("fizyka",L12)))</formula>
    </cfRule>
    <cfRule type="containsText" dxfId="2527" priority="1843" operator="containsText" text="chemia">
      <formula>NOT(ISERROR(SEARCH("chemia",L12)))</formula>
    </cfRule>
    <cfRule type="containsText" dxfId="2526" priority="1844" operator="containsText" text="WOS">
      <formula>NOT(ISERROR(SEARCH("WOS",L12)))</formula>
    </cfRule>
    <cfRule type="containsText" dxfId="2525" priority="1845" operator="containsText" text="geografia">
      <formula>NOT(ISERROR(SEARCH("geografia",L12)))</formula>
    </cfRule>
    <cfRule type="containsText" dxfId="2524" priority="1846" operator="containsText" text="biologia">
      <formula>NOT(ISERROR(SEARCH("biologia",L12)))</formula>
    </cfRule>
    <cfRule type="containsText" dxfId="2523" priority="1847" operator="containsText" text="angielski">
      <formula>NOT(ISERROR(SEARCH("angielski",L12)))</formula>
    </cfRule>
    <cfRule type="containsText" dxfId="2522" priority="1848" operator="containsText" text="historia">
      <formula>NOT(ISERROR(SEARCH("historia",L12)))</formula>
    </cfRule>
    <cfRule type="containsText" dxfId="2521" priority="1849" operator="containsText" text="matematyka">
      <formula>NOT(ISERROR(SEARCH("matematyka",L12)))</formula>
    </cfRule>
    <cfRule type="containsText" dxfId="2520" priority="1850" operator="containsText" text="polski">
      <formula>NOT(ISERROR(SEARCH("polski",L12)))</formula>
    </cfRule>
  </conditionalFormatting>
  <conditionalFormatting sqref="M12">
    <cfRule type="containsText" dxfId="2519" priority="1831" operator="containsText" text="PP">
      <formula>NOT(ISERROR(SEARCH("PP",M12)))</formula>
    </cfRule>
    <cfRule type="containsText" dxfId="2518" priority="1832" operator="containsText" text="fizyka">
      <formula>NOT(ISERROR(SEARCH("fizyka",M12)))</formula>
    </cfRule>
    <cfRule type="containsText" dxfId="2517" priority="1833" operator="containsText" text="chemia">
      <formula>NOT(ISERROR(SEARCH("chemia",M12)))</formula>
    </cfRule>
    <cfRule type="containsText" dxfId="2516" priority="1834" operator="containsText" text="WOS">
      <formula>NOT(ISERROR(SEARCH("WOS",M12)))</formula>
    </cfRule>
    <cfRule type="containsText" dxfId="2515" priority="1835" operator="containsText" text="geografia">
      <formula>NOT(ISERROR(SEARCH("geografia",M12)))</formula>
    </cfRule>
    <cfRule type="containsText" dxfId="2514" priority="1836" operator="containsText" text="biologia">
      <formula>NOT(ISERROR(SEARCH("biologia",M12)))</formula>
    </cfRule>
    <cfRule type="containsText" dxfId="2513" priority="1837" operator="containsText" text="angielski">
      <formula>NOT(ISERROR(SEARCH("angielski",M12)))</formula>
    </cfRule>
    <cfRule type="containsText" dxfId="2512" priority="1838" operator="containsText" text="historia">
      <formula>NOT(ISERROR(SEARCH("historia",M12)))</formula>
    </cfRule>
    <cfRule type="containsText" dxfId="2511" priority="1839" operator="containsText" text="matematyka">
      <formula>NOT(ISERROR(SEARCH("matematyka",M12)))</formula>
    </cfRule>
    <cfRule type="containsText" dxfId="2510" priority="1840" operator="containsText" text="polski">
      <formula>NOT(ISERROR(SEARCH("polski",M12)))</formula>
    </cfRule>
  </conditionalFormatting>
  <conditionalFormatting sqref="N12">
    <cfRule type="containsText" dxfId="2509" priority="1821" operator="containsText" text="PP">
      <formula>NOT(ISERROR(SEARCH("PP",N12)))</formula>
    </cfRule>
    <cfRule type="containsText" dxfId="2508" priority="1822" operator="containsText" text="fizyka">
      <formula>NOT(ISERROR(SEARCH("fizyka",N12)))</formula>
    </cfRule>
    <cfRule type="containsText" dxfId="2507" priority="1823" operator="containsText" text="chemia">
      <formula>NOT(ISERROR(SEARCH("chemia",N12)))</formula>
    </cfRule>
    <cfRule type="containsText" dxfId="2506" priority="1824" operator="containsText" text="WOS">
      <formula>NOT(ISERROR(SEARCH("WOS",N12)))</formula>
    </cfRule>
    <cfRule type="containsText" dxfId="2505" priority="1825" operator="containsText" text="geografia">
      <formula>NOT(ISERROR(SEARCH("geografia",N12)))</formula>
    </cfRule>
    <cfRule type="containsText" dxfId="2504" priority="1826" operator="containsText" text="biologia">
      <formula>NOT(ISERROR(SEARCH("biologia",N12)))</formula>
    </cfRule>
    <cfRule type="containsText" dxfId="2503" priority="1827" operator="containsText" text="angielski">
      <formula>NOT(ISERROR(SEARCH("angielski",N12)))</formula>
    </cfRule>
    <cfRule type="containsText" dxfId="2502" priority="1828" operator="containsText" text="historia">
      <formula>NOT(ISERROR(SEARCH("historia",N12)))</formula>
    </cfRule>
    <cfRule type="containsText" dxfId="2501" priority="1829" operator="containsText" text="matematyka">
      <formula>NOT(ISERROR(SEARCH("matematyka",N12)))</formula>
    </cfRule>
    <cfRule type="containsText" dxfId="2500" priority="1830" operator="containsText" text="polski">
      <formula>NOT(ISERROR(SEARCH("polski",N12)))</formula>
    </cfRule>
  </conditionalFormatting>
  <conditionalFormatting sqref="O12">
    <cfRule type="containsText" dxfId="2499" priority="1811" operator="containsText" text="PP">
      <formula>NOT(ISERROR(SEARCH("PP",O12)))</formula>
    </cfRule>
    <cfRule type="containsText" dxfId="2498" priority="1812" operator="containsText" text="fizyka">
      <formula>NOT(ISERROR(SEARCH("fizyka",O12)))</formula>
    </cfRule>
    <cfRule type="containsText" dxfId="2497" priority="1813" operator="containsText" text="chemia">
      <formula>NOT(ISERROR(SEARCH("chemia",O12)))</formula>
    </cfRule>
    <cfRule type="containsText" dxfId="2496" priority="1814" operator="containsText" text="WOS">
      <formula>NOT(ISERROR(SEARCH("WOS",O12)))</formula>
    </cfRule>
    <cfRule type="containsText" dxfId="2495" priority="1815" operator="containsText" text="geografia">
      <formula>NOT(ISERROR(SEARCH("geografia",O12)))</formula>
    </cfRule>
    <cfRule type="containsText" dxfId="2494" priority="1816" operator="containsText" text="biologia">
      <formula>NOT(ISERROR(SEARCH("biologia",O12)))</formula>
    </cfRule>
    <cfRule type="containsText" dxfId="2493" priority="1817" operator="containsText" text="angielski">
      <formula>NOT(ISERROR(SEARCH("angielski",O12)))</formula>
    </cfRule>
    <cfRule type="containsText" dxfId="2492" priority="1818" operator="containsText" text="historia">
      <formula>NOT(ISERROR(SEARCH("historia",O12)))</formula>
    </cfRule>
    <cfRule type="containsText" dxfId="2491" priority="1819" operator="containsText" text="matematyka">
      <formula>NOT(ISERROR(SEARCH("matematyka",O12)))</formula>
    </cfRule>
    <cfRule type="containsText" dxfId="2490" priority="1820" operator="containsText" text="polski">
      <formula>NOT(ISERROR(SEARCH("polski",O12)))</formula>
    </cfRule>
  </conditionalFormatting>
  <conditionalFormatting sqref="L13">
    <cfRule type="containsText" dxfId="2489" priority="1741" operator="containsText" text="PP">
      <formula>NOT(ISERROR(SEARCH("PP",L13)))</formula>
    </cfRule>
    <cfRule type="containsText" dxfId="2488" priority="1742" operator="containsText" text="fizyka">
      <formula>NOT(ISERROR(SEARCH("fizyka",L13)))</formula>
    </cfRule>
    <cfRule type="containsText" dxfId="2487" priority="1743" operator="containsText" text="chemia">
      <formula>NOT(ISERROR(SEARCH("chemia",L13)))</formula>
    </cfRule>
    <cfRule type="containsText" dxfId="2486" priority="1744" operator="containsText" text="WOS">
      <formula>NOT(ISERROR(SEARCH("WOS",L13)))</formula>
    </cfRule>
    <cfRule type="containsText" dxfId="2485" priority="1745" operator="containsText" text="geografia">
      <formula>NOT(ISERROR(SEARCH("geografia",L13)))</formula>
    </cfRule>
    <cfRule type="containsText" dxfId="2484" priority="1746" operator="containsText" text="biologia">
      <formula>NOT(ISERROR(SEARCH("biologia",L13)))</formula>
    </cfRule>
    <cfRule type="containsText" dxfId="2483" priority="1747" operator="containsText" text="angielski">
      <formula>NOT(ISERROR(SEARCH("angielski",L13)))</formula>
    </cfRule>
    <cfRule type="containsText" dxfId="2482" priority="1748" operator="containsText" text="historia">
      <formula>NOT(ISERROR(SEARCH("historia",L13)))</formula>
    </cfRule>
    <cfRule type="containsText" dxfId="2481" priority="1749" operator="containsText" text="matematyka">
      <formula>NOT(ISERROR(SEARCH("matematyka",L13)))</formula>
    </cfRule>
    <cfRule type="containsText" dxfId="2480" priority="1750" operator="containsText" text="polski">
      <formula>NOT(ISERROR(SEARCH("polski",L13)))</formula>
    </cfRule>
  </conditionalFormatting>
  <conditionalFormatting sqref="M13">
    <cfRule type="containsText" dxfId="2479" priority="1731" operator="containsText" text="PP">
      <formula>NOT(ISERROR(SEARCH("PP",M13)))</formula>
    </cfRule>
    <cfRule type="containsText" dxfId="2478" priority="1732" operator="containsText" text="fizyka">
      <formula>NOT(ISERROR(SEARCH("fizyka",M13)))</formula>
    </cfRule>
    <cfRule type="containsText" dxfId="2477" priority="1733" operator="containsText" text="chemia">
      <formula>NOT(ISERROR(SEARCH("chemia",M13)))</formula>
    </cfRule>
    <cfRule type="containsText" dxfId="2476" priority="1734" operator="containsText" text="WOS">
      <formula>NOT(ISERROR(SEARCH("WOS",M13)))</formula>
    </cfRule>
    <cfRule type="containsText" dxfId="2475" priority="1735" operator="containsText" text="geografia">
      <formula>NOT(ISERROR(SEARCH("geografia",M13)))</formula>
    </cfRule>
    <cfRule type="containsText" dxfId="2474" priority="1736" operator="containsText" text="biologia">
      <formula>NOT(ISERROR(SEARCH("biologia",M13)))</formula>
    </cfRule>
    <cfRule type="containsText" dxfId="2473" priority="1737" operator="containsText" text="angielski">
      <formula>NOT(ISERROR(SEARCH("angielski",M13)))</formula>
    </cfRule>
    <cfRule type="containsText" dxfId="2472" priority="1738" operator="containsText" text="historia">
      <formula>NOT(ISERROR(SEARCH("historia",M13)))</formula>
    </cfRule>
    <cfRule type="containsText" dxfId="2471" priority="1739" operator="containsText" text="matematyka">
      <formula>NOT(ISERROR(SEARCH("matematyka",M13)))</formula>
    </cfRule>
    <cfRule type="containsText" dxfId="2470" priority="1740" operator="containsText" text="polski">
      <formula>NOT(ISERROR(SEARCH("polski",M13)))</formula>
    </cfRule>
  </conditionalFormatting>
  <conditionalFormatting sqref="H16">
    <cfRule type="containsText" dxfId="2469" priority="1531" operator="containsText" text="PP">
      <formula>NOT(ISERROR(SEARCH("PP",H16)))</formula>
    </cfRule>
    <cfRule type="containsText" dxfId="2468" priority="1532" operator="containsText" text="fizyka">
      <formula>NOT(ISERROR(SEARCH("fizyka",H16)))</formula>
    </cfRule>
    <cfRule type="containsText" dxfId="2467" priority="1533" operator="containsText" text="chemia">
      <formula>NOT(ISERROR(SEARCH("chemia",H16)))</formula>
    </cfRule>
    <cfRule type="containsText" dxfId="2466" priority="1534" operator="containsText" text="WOS">
      <formula>NOT(ISERROR(SEARCH("WOS",H16)))</formula>
    </cfRule>
    <cfRule type="containsText" dxfId="2465" priority="1535" operator="containsText" text="geografia">
      <formula>NOT(ISERROR(SEARCH("geografia",H16)))</formula>
    </cfRule>
    <cfRule type="containsText" dxfId="2464" priority="1536" operator="containsText" text="biologia">
      <formula>NOT(ISERROR(SEARCH("biologia",H16)))</formula>
    </cfRule>
    <cfRule type="containsText" dxfId="2463" priority="1537" operator="containsText" text="angielski">
      <formula>NOT(ISERROR(SEARCH("angielski",H16)))</formula>
    </cfRule>
    <cfRule type="containsText" dxfId="2462" priority="1538" operator="containsText" text="historia">
      <formula>NOT(ISERROR(SEARCH("historia",H16)))</formula>
    </cfRule>
    <cfRule type="containsText" dxfId="2461" priority="1539" operator="containsText" text="matematyka">
      <formula>NOT(ISERROR(SEARCH("matematyka",H16)))</formula>
    </cfRule>
    <cfRule type="containsText" dxfId="2460" priority="1540" operator="containsText" text="polski">
      <formula>NOT(ISERROR(SEARCH("polski",H16)))</formula>
    </cfRule>
  </conditionalFormatting>
  <conditionalFormatting sqref="B15:E15">
    <cfRule type="containsText" dxfId="2459" priority="1601" operator="containsText" text="PP">
      <formula>NOT(ISERROR(SEARCH("PP",B15)))</formula>
    </cfRule>
    <cfRule type="containsText" dxfId="2458" priority="1602" operator="containsText" text="fizyka">
      <formula>NOT(ISERROR(SEARCH("fizyka",B15)))</formula>
    </cfRule>
    <cfRule type="containsText" dxfId="2457" priority="1603" operator="containsText" text="chemia">
      <formula>NOT(ISERROR(SEARCH("chemia",B15)))</formula>
    </cfRule>
    <cfRule type="containsText" dxfId="2456" priority="1604" operator="containsText" text="WOS">
      <formula>NOT(ISERROR(SEARCH("WOS",B15)))</formula>
    </cfRule>
    <cfRule type="containsText" dxfId="2455" priority="1605" operator="containsText" text="geografia">
      <formula>NOT(ISERROR(SEARCH("geografia",B15)))</formula>
    </cfRule>
    <cfRule type="containsText" dxfId="2454" priority="1606" operator="containsText" text="biologia">
      <formula>NOT(ISERROR(SEARCH("biologia",B15)))</formula>
    </cfRule>
    <cfRule type="containsText" dxfId="2453" priority="1607" operator="containsText" text="angielski">
      <formula>NOT(ISERROR(SEARCH("angielski",B15)))</formula>
    </cfRule>
    <cfRule type="containsText" dxfId="2452" priority="1608" operator="containsText" text="historia">
      <formula>NOT(ISERROR(SEARCH("historia",B15)))</formula>
    </cfRule>
    <cfRule type="containsText" dxfId="2451" priority="1609" operator="containsText" text="matematyka">
      <formula>NOT(ISERROR(SEARCH("matematyka",B15)))</formula>
    </cfRule>
    <cfRule type="containsText" dxfId="2450" priority="1610" operator="containsText" text="polski">
      <formula>NOT(ISERROR(SEARCH("polski",B15)))</formula>
    </cfRule>
  </conditionalFormatting>
  <conditionalFormatting sqref="I16">
    <cfRule type="containsText" dxfId="2449" priority="1521" operator="containsText" text="PP">
      <formula>NOT(ISERROR(SEARCH("PP",I16)))</formula>
    </cfRule>
    <cfRule type="containsText" dxfId="2448" priority="1522" operator="containsText" text="fizyka">
      <formula>NOT(ISERROR(SEARCH("fizyka",I16)))</formula>
    </cfRule>
    <cfRule type="containsText" dxfId="2447" priority="1523" operator="containsText" text="chemia">
      <formula>NOT(ISERROR(SEARCH("chemia",I16)))</formula>
    </cfRule>
    <cfRule type="containsText" dxfId="2446" priority="1524" operator="containsText" text="WOS">
      <formula>NOT(ISERROR(SEARCH("WOS",I16)))</formula>
    </cfRule>
    <cfRule type="containsText" dxfId="2445" priority="1525" operator="containsText" text="geografia">
      <formula>NOT(ISERROR(SEARCH("geografia",I16)))</formula>
    </cfRule>
    <cfRule type="containsText" dxfId="2444" priority="1526" operator="containsText" text="biologia">
      <formula>NOT(ISERROR(SEARCH("biologia",I16)))</formula>
    </cfRule>
    <cfRule type="containsText" dxfId="2443" priority="1527" operator="containsText" text="angielski">
      <formula>NOT(ISERROR(SEARCH("angielski",I16)))</formula>
    </cfRule>
    <cfRule type="containsText" dxfId="2442" priority="1528" operator="containsText" text="historia">
      <formula>NOT(ISERROR(SEARCH("historia",I16)))</formula>
    </cfRule>
    <cfRule type="containsText" dxfId="2441" priority="1529" operator="containsText" text="matematyka">
      <formula>NOT(ISERROR(SEARCH("matematyka",I16)))</formula>
    </cfRule>
    <cfRule type="containsText" dxfId="2440" priority="1530" operator="containsText" text="polski">
      <formula>NOT(ISERROR(SEARCH("polski",I16)))</formula>
    </cfRule>
  </conditionalFormatting>
  <conditionalFormatting sqref="G18">
    <cfRule type="containsText" dxfId="2439" priority="1481" operator="containsText" text="PP">
      <formula>NOT(ISERROR(SEARCH("PP",G18)))</formula>
    </cfRule>
    <cfRule type="containsText" dxfId="2438" priority="1482" operator="containsText" text="fizyka">
      <formula>NOT(ISERROR(SEARCH("fizyka",G18)))</formula>
    </cfRule>
    <cfRule type="containsText" dxfId="2437" priority="1483" operator="containsText" text="chemia">
      <formula>NOT(ISERROR(SEARCH("chemia",G18)))</formula>
    </cfRule>
    <cfRule type="containsText" dxfId="2436" priority="1484" operator="containsText" text="WOS">
      <formula>NOT(ISERROR(SEARCH("WOS",G18)))</formula>
    </cfRule>
    <cfRule type="containsText" dxfId="2435" priority="1485" operator="containsText" text="geografia">
      <formula>NOT(ISERROR(SEARCH("geografia",G18)))</formula>
    </cfRule>
    <cfRule type="containsText" dxfId="2434" priority="1486" operator="containsText" text="biologia">
      <formula>NOT(ISERROR(SEARCH("biologia",G18)))</formula>
    </cfRule>
    <cfRule type="containsText" dxfId="2433" priority="1487" operator="containsText" text="angielski">
      <formula>NOT(ISERROR(SEARCH("angielski",G18)))</formula>
    </cfRule>
    <cfRule type="containsText" dxfId="2432" priority="1488" operator="containsText" text="historia">
      <formula>NOT(ISERROR(SEARCH("historia",G18)))</formula>
    </cfRule>
    <cfRule type="containsText" dxfId="2431" priority="1489" operator="containsText" text="matematyka">
      <formula>NOT(ISERROR(SEARCH("matematyka",G18)))</formula>
    </cfRule>
    <cfRule type="containsText" dxfId="2430" priority="1490" operator="containsText" text="polski">
      <formula>NOT(ISERROR(SEARCH("polski",G18)))</formula>
    </cfRule>
  </conditionalFormatting>
  <conditionalFormatting sqref="F18">
    <cfRule type="containsText" dxfId="2429" priority="1501" operator="containsText" text="PP">
      <formula>NOT(ISERROR(SEARCH("PP",F18)))</formula>
    </cfRule>
    <cfRule type="containsText" dxfId="2428" priority="1502" operator="containsText" text="fizyka">
      <formula>NOT(ISERROR(SEARCH("fizyka",F18)))</formula>
    </cfRule>
    <cfRule type="containsText" dxfId="2427" priority="1503" operator="containsText" text="chemia">
      <formula>NOT(ISERROR(SEARCH("chemia",F18)))</formula>
    </cfRule>
    <cfRule type="containsText" dxfId="2426" priority="1504" operator="containsText" text="WOS">
      <formula>NOT(ISERROR(SEARCH("WOS",F18)))</formula>
    </cfRule>
    <cfRule type="containsText" dxfId="2425" priority="1505" operator="containsText" text="geografia">
      <formula>NOT(ISERROR(SEARCH("geografia",F18)))</formula>
    </cfRule>
    <cfRule type="containsText" dxfId="2424" priority="1506" operator="containsText" text="biologia">
      <formula>NOT(ISERROR(SEARCH("biologia",F18)))</formula>
    </cfRule>
    <cfRule type="containsText" dxfId="2423" priority="1507" operator="containsText" text="angielski">
      <formula>NOT(ISERROR(SEARCH("angielski",F18)))</formula>
    </cfRule>
    <cfRule type="containsText" dxfId="2422" priority="1508" operator="containsText" text="historia">
      <formula>NOT(ISERROR(SEARCH("historia",F18)))</formula>
    </cfRule>
    <cfRule type="containsText" dxfId="2421" priority="1509" operator="containsText" text="matematyka">
      <formula>NOT(ISERROR(SEARCH("matematyka",F18)))</formula>
    </cfRule>
    <cfRule type="containsText" dxfId="2420" priority="1510" operator="containsText" text="polski">
      <formula>NOT(ISERROR(SEARCH("polski",F18)))</formula>
    </cfRule>
  </conditionalFormatting>
  <conditionalFormatting sqref="H18">
    <cfRule type="containsText" dxfId="2419" priority="1461" operator="containsText" text="PP">
      <formula>NOT(ISERROR(SEARCH("PP",H18)))</formula>
    </cfRule>
    <cfRule type="containsText" dxfId="2418" priority="1462" operator="containsText" text="fizyka">
      <formula>NOT(ISERROR(SEARCH("fizyka",H18)))</formula>
    </cfRule>
    <cfRule type="containsText" dxfId="2417" priority="1463" operator="containsText" text="chemia">
      <formula>NOT(ISERROR(SEARCH("chemia",H18)))</formula>
    </cfRule>
    <cfRule type="containsText" dxfId="2416" priority="1464" operator="containsText" text="WOS">
      <formula>NOT(ISERROR(SEARCH("WOS",H18)))</formula>
    </cfRule>
    <cfRule type="containsText" dxfId="2415" priority="1465" operator="containsText" text="geografia">
      <formula>NOT(ISERROR(SEARCH("geografia",H18)))</formula>
    </cfRule>
    <cfRule type="containsText" dxfId="2414" priority="1466" operator="containsText" text="biologia">
      <formula>NOT(ISERROR(SEARCH("biologia",H18)))</formula>
    </cfRule>
    <cfRule type="containsText" dxfId="2413" priority="1467" operator="containsText" text="angielski">
      <formula>NOT(ISERROR(SEARCH("angielski",H18)))</formula>
    </cfRule>
    <cfRule type="containsText" dxfId="2412" priority="1468" operator="containsText" text="historia">
      <formula>NOT(ISERROR(SEARCH("historia",H18)))</formula>
    </cfRule>
    <cfRule type="containsText" dxfId="2411" priority="1469" operator="containsText" text="matematyka">
      <formula>NOT(ISERROR(SEARCH("matematyka",H18)))</formula>
    </cfRule>
    <cfRule type="containsText" dxfId="2410" priority="1470" operator="containsText" text="polski">
      <formula>NOT(ISERROR(SEARCH("polski",H18)))</formula>
    </cfRule>
  </conditionalFormatting>
  <conditionalFormatting sqref="I18">
    <cfRule type="containsText" dxfId="2409" priority="1441" operator="containsText" text="PP">
      <formula>NOT(ISERROR(SEARCH("PP",I18)))</formula>
    </cfRule>
    <cfRule type="containsText" dxfId="2408" priority="1442" operator="containsText" text="fizyka">
      <formula>NOT(ISERROR(SEARCH("fizyka",I18)))</formula>
    </cfRule>
    <cfRule type="containsText" dxfId="2407" priority="1443" operator="containsText" text="chemia">
      <formula>NOT(ISERROR(SEARCH("chemia",I18)))</formula>
    </cfRule>
    <cfRule type="containsText" dxfId="2406" priority="1444" operator="containsText" text="WOS">
      <formula>NOT(ISERROR(SEARCH("WOS",I18)))</formula>
    </cfRule>
    <cfRule type="containsText" dxfId="2405" priority="1445" operator="containsText" text="geografia">
      <formula>NOT(ISERROR(SEARCH("geografia",I18)))</formula>
    </cfRule>
    <cfRule type="containsText" dxfId="2404" priority="1446" operator="containsText" text="biologia">
      <formula>NOT(ISERROR(SEARCH("biologia",I18)))</formula>
    </cfRule>
    <cfRule type="containsText" dxfId="2403" priority="1447" operator="containsText" text="angielski">
      <formula>NOT(ISERROR(SEARCH("angielski",I18)))</formula>
    </cfRule>
    <cfRule type="containsText" dxfId="2402" priority="1448" operator="containsText" text="historia">
      <formula>NOT(ISERROR(SEARCH("historia",I18)))</formula>
    </cfRule>
    <cfRule type="containsText" dxfId="2401" priority="1449" operator="containsText" text="matematyka">
      <formula>NOT(ISERROR(SEARCH("matematyka",I18)))</formula>
    </cfRule>
    <cfRule type="containsText" dxfId="2400" priority="1450" operator="containsText" text="polski">
      <formula>NOT(ISERROR(SEARCH("polski",I18)))</formula>
    </cfRule>
  </conditionalFormatting>
  <conditionalFormatting sqref="N16">
    <cfRule type="containsText" dxfId="2399" priority="1351" operator="containsText" text="PP">
      <formula>NOT(ISERROR(SEARCH("PP",N16)))</formula>
    </cfRule>
    <cfRule type="containsText" dxfId="2398" priority="1352" operator="containsText" text="fizyka">
      <formula>NOT(ISERROR(SEARCH("fizyka",N16)))</formula>
    </cfRule>
    <cfRule type="containsText" dxfId="2397" priority="1353" operator="containsText" text="chemia">
      <formula>NOT(ISERROR(SEARCH("chemia",N16)))</formula>
    </cfRule>
    <cfRule type="containsText" dxfId="2396" priority="1354" operator="containsText" text="WOS">
      <formula>NOT(ISERROR(SEARCH("WOS",N16)))</formula>
    </cfRule>
    <cfRule type="containsText" dxfId="2395" priority="1355" operator="containsText" text="geografia">
      <formula>NOT(ISERROR(SEARCH("geografia",N16)))</formula>
    </cfRule>
    <cfRule type="containsText" dxfId="2394" priority="1356" operator="containsText" text="biologia">
      <formula>NOT(ISERROR(SEARCH("biologia",N16)))</formula>
    </cfRule>
    <cfRule type="containsText" dxfId="2393" priority="1357" operator="containsText" text="angielski">
      <formula>NOT(ISERROR(SEARCH("angielski",N16)))</formula>
    </cfRule>
    <cfRule type="containsText" dxfId="2392" priority="1358" operator="containsText" text="historia">
      <formula>NOT(ISERROR(SEARCH("historia",N16)))</formula>
    </cfRule>
    <cfRule type="containsText" dxfId="2391" priority="1359" operator="containsText" text="matematyka">
      <formula>NOT(ISERROR(SEARCH("matematyka",N16)))</formula>
    </cfRule>
    <cfRule type="containsText" dxfId="2390" priority="1360" operator="containsText" text="polski">
      <formula>NOT(ISERROR(SEARCH("polski",N16)))</formula>
    </cfRule>
  </conditionalFormatting>
  <conditionalFormatting sqref="O16">
    <cfRule type="containsText" dxfId="2389" priority="1341" operator="containsText" text="PP">
      <formula>NOT(ISERROR(SEARCH("PP",O16)))</formula>
    </cfRule>
    <cfRule type="containsText" dxfId="2388" priority="1342" operator="containsText" text="fizyka">
      <formula>NOT(ISERROR(SEARCH("fizyka",O16)))</formula>
    </cfRule>
    <cfRule type="containsText" dxfId="2387" priority="1343" operator="containsText" text="chemia">
      <formula>NOT(ISERROR(SEARCH("chemia",O16)))</formula>
    </cfRule>
    <cfRule type="containsText" dxfId="2386" priority="1344" operator="containsText" text="WOS">
      <formula>NOT(ISERROR(SEARCH("WOS",O16)))</formula>
    </cfRule>
    <cfRule type="containsText" dxfId="2385" priority="1345" operator="containsText" text="geografia">
      <formula>NOT(ISERROR(SEARCH("geografia",O16)))</formula>
    </cfRule>
    <cfRule type="containsText" dxfId="2384" priority="1346" operator="containsText" text="biologia">
      <formula>NOT(ISERROR(SEARCH("biologia",O16)))</formula>
    </cfRule>
    <cfRule type="containsText" dxfId="2383" priority="1347" operator="containsText" text="angielski">
      <formula>NOT(ISERROR(SEARCH("angielski",O16)))</formula>
    </cfRule>
    <cfRule type="containsText" dxfId="2382" priority="1348" operator="containsText" text="historia">
      <formula>NOT(ISERROR(SEARCH("historia",O16)))</formula>
    </cfRule>
    <cfRule type="containsText" dxfId="2381" priority="1349" operator="containsText" text="matematyka">
      <formula>NOT(ISERROR(SEARCH("matematyka",O16)))</formula>
    </cfRule>
    <cfRule type="containsText" dxfId="2380" priority="1350" operator="containsText" text="polski">
      <formula>NOT(ISERROR(SEARCH("polski",O16)))</formula>
    </cfRule>
  </conditionalFormatting>
  <conditionalFormatting sqref="B5:C6">
    <cfRule type="containsText" dxfId="2379" priority="1311" operator="containsText" text="PP">
      <formula>NOT(ISERROR(SEARCH("PP",B5)))</formula>
    </cfRule>
    <cfRule type="containsText" dxfId="2378" priority="1312" operator="containsText" text="fizyka">
      <formula>NOT(ISERROR(SEARCH("fizyka",B5)))</formula>
    </cfRule>
    <cfRule type="containsText" dxfId="2377" priority="1313" operator="containsText" text="chemia">
      <formula>NOT(ISERROR(SEARCH("chemia",B5)))</formula>
    </cfRule>
    <cfRule type="containsText" dxfId="2376" priority="1314" operator="containsText" text="WOS">
      <formula>NOT(ISERROR(SEARCH("WOS",B5)))</formula>
    </cfRule>
    <cfRule type="containsText" dxfId="2375" priority="1315" operator="containsText" text="geografia">
      <formula>NOT(ISERROR(SEARCH("geografia",B5)))</formula>
    </cfRule>
    <cfRule type="containsText" dxfId="2374" priority="1316" operator="containsText" text="biologia">
      <formula>NOT(ISERROR(SEARCH("biologia",B5)))</formula>
    </cfRule>
    <cfRule type="containsText" dxfId="2373" priority="1317" operator="containsText" text="angielski">
      <formula>NOT(ISERROR(SEARCH("angielski",B5)))</formula>
    </cfRule>
    <cfRule type="containsText" dxfId="2372" priority="1318" operator="containsText" text="historia">
      <formula>NOT(ISERROR(SEARCH("historia",B5)))</formula>
    </cfRule>
    <cfRule type="containsText" dxfId="2371" priority="1319" operator="containsText" text="matematyka">
      <formula>NOT(ISERROR(SEARCH("matematyka",B5)))</formula>
    </cfRule>
    <cfRule type="containsText" dxfId="2370" priority="1320" operator="containsText" text="polski">
      <formula>NOT(ISERROR(SEARCH("polski",B5)))</formula>
    </cfRule>
  </conditionalFormatting>
  <conditionalFormatting sqref="D6:E6">
    <cfRule type="containsText" dxfId="2369" priority="1301" operator="containsText" text="PP">
      <formula>NOT(ISERROR(SEARCH("PP",D6)))</formula>
    </cfRule>
    <cfRule type="containsText" dxfId="2368" priority="1302" operator="containsText" text="fizyka">
      <formula>NOT(ISERROR(SEARCH("fizyka",D6)))</formula>
    </cfRule>
    <cfRule type="containsText" dxfId="2367" priority="1303" operator="containsText" text="chemia">
      <formula>NOT(ISERROR(SEARCH("chemia",D6)))</formula>
    </cfRule>
    <cfRule type="containsText" dxfId="2366" priority="1304" operator="containsText" text="WOS">
      <formula>NOT(ISERROR(SEARCH("WOS",D6)))</formula>
    </cfRule>
    <cfRule type="containsText" dxfId="2365" priority="1305" operator="containsText" text="geografia">
      <formula>NOT(ISERROR(SEARCH("geografia",D6)))</formula>
    </cfRule>
    <cfRule type="containsText" dxfId="2364" priority="1306" operator="containsText" text="biologia">
      <formula>NOT(ISERROR(SEARCH("biologia",D6)))</formula>
    </cfRule>
    <cfRule type="containsText" dxfId="2363" priority="1307" operator="containsText" text="angielski">
      <formula>NOT(ISERROR(SEARCH("angielski",D6)))</formula>
    </cfRule>
    <cfRule type="containsText" dxfId="2362" priority="1308" operator="containsText" text="historia">
      <formula>NOT(ISERROR(SEARCH("historia",D6)))</formula>
    </cfRule>
    <cfRule type="containsText" dxfId="2361" priority="1309" operator="containsText" text="matematyka">
      <formula>NOT(ISERROR(SEARCH("matematyka",D6)))</formula>
    </cfRule>
    <cfRule type="containsText" dxfId="2360" priority="1310" operator="containsText" text="polski">
      <formula>NOT(ISERROR(SEARCH("polski",D6)))</formula>
    </cfRule>
  </conditionalFormatting>
  <conditionalFormatting sqref="F6:I6 H5:I5">
    <cfRule type="containsText" dxfId="2359" priority="1281" operator="containsText" text="PP">
      <formula>NOT(ISERROR(SEARCH("PP",F5)))</formula>
    </cfRule>
    <cfRule type="containsText" dxfId="2358" priority="1282" operator="containsText" text="fizyka">
      <formula>NOT(ISERROR(SEARCH("fizyka",F5)))</formula>
    </cfRule>
    <cfRule type="containsText" dxfId="2357" priority="1283" operator="containsText" text="chemia">
      <formula>NOT(ISERROR(SEARCH("chemia",F5)))</formula>
    </cfRule>
    <cfRule type="containsText" dxfId="2356" priority="1284" operator="containsText" text="WOS">
      <formula>NOT(ISERROR(SEARCH("WOS",F5)))</formula>
    </cfRule>
    <cfRule type="containsText" dxfId="2355" priority="1285" operator="containsText" text="geografia">
      <formula>NOT(ISERROR(SEARCH("geografia",F5)))</formula>
    </cfRule>
    <cfRule type="containsText" dxfId="2354" priority="1286" operator="containsText" text="biologia">
      <formula>NOT(ISERROR(SEARCH("biologia",F5)))</formula>
    </cfRule>
    <cfRule type="containsText" dxfId="2353" priority="1287" operator="containsText" text="angielski">
      <formula>NOT(ISERROR(SEARCH("angielski",F5)))</formula>
    </cfRule>
    <cfRule type="containsText" dxfId="2352" priority="1288" operator="containsText" text="historia">
      <formula>NOT(ISERROR(SEARCH("historia",F5)))</formula>
    </cfRule>
    <cfRule type="containsText" dxfId="2351" priority="1289" operator="containsText" text="matematyka">
      <formula>NOT(ISERROR(SEARCH("matematyka",F5)))</formula>
    </cfRule>
    <cfRule type="containsText" dxfId="2350" priority="1290" operator="containsText" text="polski">
      <formula>NOT(ISERROR(SEARCH("polski",F5)))</formula>
    </cfRule>
  </conditionalFormatting>
  <conditionalFormatting sqref="B7:C7">
    <cfRule type="containsText" dxfId="2349" priority="1231" operator="containsText" text="PP">
      <formula>NOT(ISERROR(SEARCH("PP",B7)))</formula>
    </cfRule>
    <cfRule type="containsText" dxfId="2348" priority="1232" operator="containsText" text="fizyka">
      <formula>NOT(ISERROR(SEARCH("fizyka",B7)))</formula>
    </cfRule>
    <cfRule type="containsText" dxfId="2347" priority="1233" operator="containsText" text="chemia">
      <formula>NOT(ISERROR(SEARCH("chemia",B7)))</formula>
    </cfRule>
    <cfRule type="containsText" dxfId="2346" priority="1234" operator="containsText" text="WOS">
      <formula>NOT(ISERROR(SEARCH("WOS",B7)))</formula>
    </cfRule>
    <cfRule type="containsText" dxfId="2345" priority="1235" operator="containsText" text="geografia">
      <formula>NOT(ISERROR(SEARCH("geografia",B7)))</formula>
    </cfRule>
    <cfRule type="containsText" dxfId="2344" priority="1236" operator="containsText" text="biologia">
      <formula>NOT(ISERROR(SEARCH("biologia",B7)))</formula>
    </cfRule>
    <cfRule type="containsText" dxfId="2343" priority="1237" operator="containsText" text="angielski">
      <formula>NOT(ISERROR(SEARCH("angielski",B7)))</formula>
    </cfRule>
    <cfRule type="containsText" dxfId="2342" priority="1238" operator="containsText" text="historia">
      <formula>NOT(ISERROR(SEARCH("historia",B7)))</formula>
    </cfRule>
    <cfRule type="containsText" dxfId="2341" priority="1239" operator="containsText" text="matematyka">
      <formula>NOT(ISERROR(SEARCH("matematyka",B7)))</formula>
    </cfRule>
    <cfRule type="containsText" dxfId="2340" priority="1240" operator="containsText" text="polski">
      <formula>NOT(ISERROR(SEARCH("polski",B7)))</formula>
    </cfRule>
  </conditionalFormatting>
  <conditionalFormatting sqref="B8">
    <cfRule type="containsText" dxfId="2339" priority="1221" operator="containsText" text="PP">
      <formula>NOT(ISERROR(SEARCH("PP",B8)))</formula>
    </cfRule>
    <cfRule type="containsText" dxfId="2338" priority="1222" operator="containsText" text="fizyka">
      <formula>NOT(ISERROR(SEARCH("fizyka",B8)))</formula>
    </cfRule>
    <cfRule type="containsText" dxfId="2337" priority="1223" operator="containsText" text="chemia">
      <formula>NOT(ISERROR(SEARCH("chemia",B8)))</formula>
    </cfRule>
    <cfRule type="containsText" dxfId="2336" priority="1224" operator="containsText" text="WOS">
      <formula>NOT(ISERROR(SEARCH("WOS",B8)))</formula>
    </cfRule>
    <cfRule type="containsText" dxfId="2335" priority="1225" operator="containsText" text="geografia">
      <formula>NOT(ISERROR(SEARCH("geografia",B8)))</formula>
    </cfRule>
    <cfRule type="containsText" dxfId="2334" priority="1226" operator="containsText" text="biologia">
      <formula>NOT(ISERROR(SEARCH("biologia",B8)))</formula>
    </cfRule>
    <cfRule type="containsText" dxfId="2333" priority="1227" operator="containsText" text="angielski">
      <formula>NOT(ISERROR(SEARCH("angielski",B8)))</formula>
    </cfRule>
    <cfRule type="containsText" dxfId="2332" priority="1228" operator="containsText" text="historia">
      <formula>NOT(ISERROR(SEARCH("historia",B8)))</formula>
    </cfRule>
    <cfRule type="containsText" dxfId="2331" priority="1229" operator="containsText" text="matematyka">
      <formula>NOT(ISERROR(SEARCH("matematyka",B8)))</formula>
    </cfRule>
    <cfRule type="containsText" dxfId="2330" priority="1230" operator="containsText" text="polski">
      <formula>NOT(ISERROR(SEARCH("polski",B8)))</formula>
    </cfRule>
  </conditionalFormatting>
  <conditionalFormatting sqref="C8">
    <cfRule type="containsText" dxfId="2329" priority="1201" operator="containsText" text="PP">
      <formula>NOT(ISERROR(SEARCH("PP",C8)))</formula>
    </cfRule>
    <cfRule type="containsText" dxfId="2328" priority="1202" operator="containsText" text="fizyka">
      <formula>NOT(ISERROR(SEARCH("fizyka",C8)))</formula>
    </cfRule>
    <cfRule type="containsText" dxfId="2327" priority="1203" operator="containsText" text="chemia">
      <formula>NOT(ISERROR(SEARCH("chemia",C8)))</formula>
    </cfRule>
    <cfRule type="containsText" dxfId="2326" priority="1204" operator="containsText" text="WOS">
      <formula>NOT(ISERROR(SEARCH("WOS",C8)))</formula>
    </cfRule>
    <cfRule type="containsText" dxfId="2325" priority="1205" operator="containsText" text="geografia">
      <formula>NOT(ISERROR(SEARCH("geografia",C8)))</formula>
    </cfRule>
    <cfRule type="containsText" dxfId="2324" priority="1206" operator="containsText" text="biologia">
      <formula>NOT(ISERROR(SEARCH("biologia",C8)))</formula>
    </cfRule>
    <cfRule type="containsText" dxfId="2323" priority="1207" operator="containsText" text="angielski">
      <formula>NOT(ISERROR(SEARCH("angielski",C8)))</formula>
    </cfRule>
    <cfRule type="containsText" dxfId="2322" priority="1208" operator="containsText" text="historia">
      <formula>NOT(ISERROR(SEARCH("historia",C8)))</formula>
    </cfRule>
    <cfRule type="containsText" dxfId="2321" priority="1209" operator="containsText" text="matematyka">
      <formula>NOT(ISERROR(SEARCH("matematyka",C8)))</formula>
    </cfRule>
    <cfRule type="containsText" dxfId="2320" priority="1210" operator="containsText" text="polski">
      <formula>NOT(ISERROR(SEARCH("polski",C8)))</formula>
    </cfRule>
  </conditionalFormatting>
  <conditionalFormatting sqref="D7">
    <cfRule type="containsText" dxfId="2319" priority="1191" operator="containsText" text="PP">
      <formula>NOT(ISERROR(SEARCH("PP",D7)))</formula>
    </cfRule>
    <cfRule type="containsText" dxfId="2318" priority="1192" operator="containsText" text="fizyka">
      <formula>NOT(ISERROR(SEARCH("fizyka",D7)))</formula>
    </cfRule>
    <cfRule type="containsText" dxfId="2317" priority="1193" operator="containsText" text="chemia">
      <formula>NOT(ISERROR(SEARCH("chemia",D7)))</formula>
    </cfRule>
    <cfRule type="containsText" dxfId="2316" priority="1194" operator="containsText" text="WOS">
      <formula>NOT(ISERROR(SEARCH("WOS",D7)))</formula>
    </cfRule>
    <cfRule type="containsText" dxfId="2315" priority="1195" operator="containsText" text="geografia">
      <formula>NOT(ISERROR(SEARCH("geografia",D7)))</formula>
    </cfRule>
    <cfRule type="containsText" dxfId="2314" priority="1196" operator="containsText" text="biologia">
      <formula>NOT(ISERROR(SEARCH("biologia",D7)))</formula>
    </cfRule>
    <cfRule type="containsText" dxfId="2313" priority="1197" operator="containsText" text="angielski">
      <formula>NOT(ISERROR(SEARCH("angielski",D7)))</formula>
    </cfRule>
    <cfRule type="containsText" dxfId="2312" priority="1198" operator="containsText" text="historia">
      <formula>NOT(ISERROR(SEARCH("historia",D7)))</formula>
    </cfRule>
    <cfRule type="containsText" dxfId="2311" priority="1199" operator="containsText" text="matematyka">
      <formula>NOT(ISERROR(SEARCH("matematyka",D7)))</formula>
    </cfRule>
    <cfRule type="containsText" dxfId="2310" priority="1200" operator="containsText" text="polski">
      <formula>NOT(ISERROR(SEARCH("polski",D7)))</formula>
    </cfRule>
  </conditionalFormatting>
  <conditionalFormatting sqref="D8">
    <cfRule type="containsText" dxfId="2309" priority="1181" operator="containsText" text="PP">
      <formula>NOT(ISERROR(SEARCH("PP",D8)))</formula>
    </cfRule>
    <cfRule type="containsText" dxfId="2308" priority="1182" operator="containsText" text="fizyka">
      <formula>NOT(ISERROR(SEARCH("fizyka",D8)))</formula>
    </cfRule>
    <cfRule type="containsText" dxfId="2307" priority="1183" operator="containsText" text="chemia">
      <formula>NOT(ISERROR(SEARCH("chemia",D8)))</formula>
    </cfRule>
    <cfRule type="containsText" dxfId="2306" priority="1184" operator="containsText" text="WOS">
      <formula>NOT(ISERROR(SEARCH("WOS",D8)))</formula>
    </cfRule>
    <cfRule type="containsText" dxfId="2305" priority="1185" operator="containsText" text="geografia">
      <formula>NOT(ISERROR(SEARCH("geografia",D8)))</formula>
    </cfRule>
    <cfRule type="containsText" dxfId="2304" priority="1186" operator="containsText" text="biologia">
      <formula>NOT(ISERROR(SEARCH("biologia",D8)))</formula>
    </cfRule>
    <cfRule type="containsText" dxfId="2303" priority="1187" operator="containsText" text="angielski">
      <formula>NOT(ISERROR(SEARCH("angielski",D8)))</formula>
    </cfRule>
    <cfRule type="containsText" dxfId="2302" priority="1188" operator="containsText" text="historia">
      <formula>NOT(ISERROR(SEARCH("historia",D8)))</formula>
    </cfRule>
    <cfRule type="containsText" dxfId="2301" priority="1189" operator="containsText" text="matematyka">
      <formula>NOT(ISERROR(SEARCH("matematyka",D8)))</formula>
    </cfRule>
    <cfRule type="containsText" dxfId="2300" priority="1190" operator="containsText" text="polski">
      <formula>NOT(ISERROR(SEARCH("polski",D8)))</formula>
    </cfRule>
  </conditionalFormatting>
  <conditionalFormatting sqref="E7">
    <cfRule type="containsText" dxfId="2299" priority="1171" operator="containsText" text="PP">
      <formula>NOT(ISERROR(SEARCH("PP",E7)))</formula>
    </cfRule>
    <cfRule type="containsText" dxfId="2298" priority="1172" operator="containsText" text="fizyka">
      <formula>NOT(ISERROR(SEARCH("fizyka",E7)))</formula>
    </cfRule>
    <cfRule type="containsText" dxfId="2297" priority="1173" operator="containsText" text="chemia">
      <formula>NOT(ISERROR(SEARCH("chemia",E7)))</formula>
    </cfRule>
    <cfRule type="containsText" dxfId="2296" priority="1174" operator="containsText" text="WOS">
      <formula>NOT(ISERROR(SEARCH("WOS",E7)))</formula>
    </cfRule>
    <cfRule type="containsText" dxfId="2295" priority="1175" operator="containsText" text="geografia">
      <formula>NOT(ISERROR(SEARCH("geografia",E7)))</formula>
    </cfRule>
    <cfRule type="containsText" dxfId="2294" priority="1176" operator="containsText" text="biologia">
      <formula>NOT(ISERROR(SEARCH("biologia",E7)))</formula>
    </cfRule>
    <cfRule type="containsText" dxfId="2293" priority="1177" operator="containsText" text="angielski">
      <formula>NOT(ISERROR(SEARCH("angielski",E7)))</formula>
    </cfRule>
    <cfRule type="containsText" dxfId="2292" priority="1178" operator="containsText" text="historia">
      <formula>NOT(ISERROR(SEARCH("historia",E7)))</formula>
    </cfRule>
    <cfRule type="containsText" dxfId="2291" priority="1179" operator="containsText" text="matematyka">
      <formula>NOT(ISERROR(SEARCH("matematyka",E7)))</formula>
    </cfRule>
    <cfRule type="containsText" dxfId="2290" priority="1180" operator="containsText" text="polski">
      <formula>NOT(ISERROR(SEARCH("polski",E7)))</formula>
    </cfRule>
  </conditionalFormatting>
  <conditionalFormatting sqref="E8">
    <cfRule type="containsText" dxfId="2289" priority="1161" operator="containsText" text="PP">
      <formula>NOT(ISERROR(SEARCH("PP",E8)))</formula>
    </cfRule>
    <cfRule type="containsText" dxfId="2288" priority="1162" operator="containsText" text="fizyka">
      <formula>NOT(ISERROR(SEARCH("fizyka",E8)))</formula>
    </cfRule>
    <cfRule type="containsText" dxfId="2287" priority="1163" operator="containsText" text="chemia">
      <formula>NOT(ISERROR(SEARCH("chemia",E8)))</formula>
    </cfRule>
    <cfRule type="containsText" dxfId="2286" priority="1164" operator="containsText" text="WOS">
      <formula>NOT(ISERROR(SEARCH("WOS",E8)))</formula>
    </cfRule>
    <cfRule type="containsText" dxfId="2285" priority="1165" operator="containsText" text="geografia">
      <formula>NOT(ISERROR(SEARCH("geografia",E8)))</formula>
    </cfRule>
    <cfRule type="containsText" dxfId="2284" priority="1166" operator="containsText" text="biologia">
      <formula>NOT(ISERROR(SEARCH("biologia",E8)))</formula>
    </cfRule>
    <cfRule type="containsText" dxfId="2283" priority="1167" operator="containsText" text="angielski">
      <formula>NOT(ISERROR(SEARCH("angielski",E8)))</formula>
    </cfRule>
    <cfRule type="containsText" dxfId="2282" priority="1168" operator="containsText" text="historia">
      <formula>NOT(ISERROR(SEARCH("historia",E8)))</formula>
    </cfRule>
    <cfRule type="containsText" dxfId="2281" priority="1169" operator="containsText" text="matematyka">
      <formula>NOT(ISERROR(SEARCH("matematyka",E8)))</formula>
    </cfRule>
    <cfRule type="containsText" dxfId="2280" priority="1170" operator="containsText" text="polski">
      <formula>NOT(ISERROR(SEARCH("polski",E8)))</formula>
    </cfRule>
  </conditionalFormatting>
  <conditionalFormatting sqref="B9">
    <cfRule type="containsText" dxfId="2279" priority="1151" operator="containsText" text="PP">
      <formula>NOT(ISERROR(SEARCH("PP",B9)))</formula>
    </cfRule>
    <cfRule type="containsText" dxfId="2278" priority="1152" operator="containsText" text="fizyka">
      <formula>NOT(ISERROR(SEARCH("fizyka",B9)))</formula>
    </cfRule>
    <cfRule type="containsText" dxfId="2277" priority="1153" operator="containsText" text="chemia">
      <formula>NOT(ISERROR(SEARCH("chemia",B9)))</formula>
    </cfRule>
    <cfRule type="containsText" dxfId="2276" priority="1154" operator="containsText" text="WOS">
      <formula>NOT(ISERROR(SEARCH("WOS",B9)))</formula>
    </cfRule>
    <cfRule type="containsText" dxfId="2275" priority="1155" operator="containsText" text="geografia">
      <formula>NOT(ISERROR(SEARCH("geografia",B9)))</formula>
    </cfRule>
    <cfRule type="containsText" dxfId="2274" priority="1156" operator="containsText" text="biologia">
      <formula>NOT(ISERROR(SEARCH("biologia",B9)))</formula>
    </cfRule>
    <cfRule type="containsText" dxfId="2273" priority="1157" operator="containsText" text="angielski">
      <formula>NOT(ISERROR(SEARCH("angielski",B9)))</formula>
    </cfRule>
    <cfRule type="containsText" dxfId="2272" priority="1158" operator="containsText" text="historia">
      <formula>NOT(ISERROR(SEARCH("historia",B9)))</formula>
    </cfRule>
    <cfRule type="containsText" dxfId="2271" priority="1159" operator="containsText" text="matematyka">
      <formula>NOT(ISERROR(SEARCH("matematyka",B9)))</formula>
    </cfRule>
    <cfRule type="containsText" dxfId="2270" priority="1160" operator="containsText" text="polski">
      <formula>NOT(ISERROR(SEARCH("polski",B9)))</formula>
    </cfRule>
  </conditionalFormatting>
  <conditionalFormatting sqref="H11:I11">
    <cfRule type="containsText" dxfId="2269" priority="1031" operator="containsText" text="PP">
      <formula>NOT(ISERROR(SEARCH("PP",H11)))</formula>
    </cfRule>
    <cfRule type="containsText" dxfId="2268" priority="1032" operator="containsText" text="fizyka">
      <formula>NOT(ISERROR(SEARCH("fizyka",H11)))</formula>
    </cfRule>
    <cfRule type="containsText" dxfId="2267" priority="1033" operator="containsText" text="chemia">
      <formula>NOT(ISERROR(SEARCH("chemia",H11)))</formula>
    </cfRule>
    <cfRule type="containsText" dxfId="2266" priority="1034" operator="containsText" text="WOS">
      <formula>NOT(ISERROR(SEARCH("WOS",H11)))</formula>
    </cfRule>
    <cfRule type="containsText" dxfId="2265" priority="1035" operator="containsText" text="geografia">
      <formula>NOT(ISERROR(SEARCH("geografia",H11)))</formula>
    </cfRule>
    <cfRule type="containsText" dxfId="2264" priority="1036" operator="containsText" text="biologia">
      <formula>NOT(ISERROR(SEARCH("biologia",H11)))</formula>
    </cfRule>
    <cfRule type="containsText" dxfId="2263" priority="1037" operator="containsText" text="angielski">
      <formula>NOT(ISERROR(SEARCH("angielski",H11)))</formula>
    </cfRule>
    <cfRule type="containsText" dxfId="2262" priority="1038" operator="containsText" text="historia">
      <formula>NOT(ISERROR(SEARCH("historia",H11)))</formula>
    </cfRule>
    <cfRule type="containsText" dxfId="2261" priority="1039" operator="containsText" text="matematyka">
      <formula>NOT(ISERROR(SEARCH("matematyka",H11)))</formula>
    </cfRule>
    <cfRule type="containsText" dxfId="2260" priority="1040" operator="containsText" text="polski">
      <formula>NOT(ISERROR(SEARCH("polski",H11)))</formula>
    </cfRule>
  </conditionalFormatting>
  <conditionalFormatting sqref="H14:K14">
    <cfRule type="containsText" dxfId="2259" priority="921" operator="containsText" text="PP">
      <formula>NOT(ISERROR(SEARCH("PP",H14)))</formula>
    </cfRule>
    <cfRule type="containsText" dxfId="2258" priority="922" operator="containsText" text="fizyka">
      <formula>NOT(ISERROR(SEARCH("fizyka",H14)))</formula>
    </cfRule>
    <cfRule type="containsText" dxfId="2257" priority="923" operator="containsText" text="chemia">
      <formula>NOT(ISERROR(SEARCH("chemia",H14)))</formula>
    </cfRule>
    <cfRule type="containsText" dxfId="2256" priority="924" operator="containsText" text="WOS">
      <formula>NOT(ISERROR(SEARCH("WOS",H14)))</formula>
    </cfRule>
    <cfRule type="containsText" dxfId="2255" priority="925" operator="containsText" text="geografia">
      <formula>NOT(ISERROR(SEARCH("geografia",H14)))</formula>
    </cfRule>
    <cfRule type="containsText" dxfId="2254" priority="926" operator="containsText" text="biologia">
      <formula>NOT(ISERROR(SEARCH("biologia",H14)))</formula>
    </cfRule>
    <cfRule type="containsText" dxfId="2253" priority="927" operator="containsText" text="angielski">
      <formula>NOT(ISERROR(SEARCH("angielski",H14)))</formula>
    </cfRule>
    <cfRule type="containsText" dxfId="2252" priority="928" operator="containsText" text="historia">
      <formula>NOT(ISERROR(SEARCH("historia",H14)))</formula>
    </cfRule>
    <cfRule type="containsText" dxfId="2251" priority="929" operator="containsText" text="matematyka">
      <formula>NOT(ISERROR(SEARCH("matematyka",H14)))</formula>
    </cfRule>
    <cfRule type="containsText" dxfId="2250" priority="930" operator="containsText" text="polski">
      <formula>NOT(ISERROR(SEARCH("polski",H14)))</formula>
    </cfRule>
  </conditionalFormatting>
  <conditionalFormatting sqref="C18">
    <cfRule type="containsText" dxfId="2249" priority="821" operator="containsText" text="PP">
      <formula>NOT(ISERROR(SEARCH("PP",C18)))</formula>
    </cfRule>
    <cfRule type="containsText" dxfId="2248" priority="822" operator="containsText" text="fizyka">
      <formula>NOT(ISERROR(SEARCH("fizyka",C18)))</formula>
    </cfRule>
    <cfRule type="containsText" dxfId="2247" priority="823" operator="containsText" text="chemia">
      <formula>NOT(ISERROR(SEARCH("chemia",C18)))</formula>
    </cfRule>
    <cfRule type="containsText" dxfId="2246" priority="824" operator="containsText" text="WOS">
      <formula>NOT(ISERROR(SEARCH("WOS",C18)))</formula>
    </cfRule>
    <cfRule type="containsText" dxfId="2245" priority="825" operator="containsText" text="geografia">
      <formula>NOT(ISERROR(SEARCH("geografia",C18)))</formula>
    </cfRule>
    <cfRule type="containsText" dxfId="2244" priority="826" operator="containsText" text="biologia">
      <formula>NOT(ISERROR(SEARCH("biologia",C18)))</formula>
    </cfRule>
    <cfRule type="containsText" dxfId="2243" priority="827" operator="containsText" text="angielski">
      <formula>NOT(ISERROR(SEARCH("angielski",C18)))</formula>
    </cfRule>
    <cfRule type="containsText" dxfId="2242" priority="828" operator="containsText" text="historia">
      <formula>NOT(ISERROR(SEARCH("historia",C18)))</formula>
    </cfRule>
    <cfRule type="containsText" dxfId="2241" priority="829" operator="containsText" text="matematyka">
      <formula>NOT(ISERROR(SEARCH("matematyka",C18)))</formula>
    </cfRule>
    <cfRule type="containsText" dxfId="2240" priority="830" operator="containsText" text="polski">
      <formula>NOT(ISERROR(SEARCH("polski",C18)))</formula>
    </cfRule>
  </conditionalFormatting>
  <conditionalFormatting sqref="D17">
    <cfRule type="containsText" dxfId="2239" priority="811" operator="containsText" text="PP">
      <formula>NOT(ISERROR(SEARCH("PP",D17)))</formula>
    </cfRule>
    <cfRule type="containsText" dxfId="2238" priority="812" operator="containsText" text="fizyka">
      <formula>NOT(ISERROR(SEARCH("fizyka",D17)))</formula>
    </cfRule>
    <cfRule type="containsText" dxfId="2237" priority="813" operator="containsText" text="chemia">
      <formula>NOT(ISERROR(SEARCH("chemia",D17)))</formula>
    </cfRule>
    <cfRule type="containsText" dxfId="2236" priority="814" operator="containsText" text="WOS">
      <formula>NOT(ISERROR(SEARCH("WOS",D17)))</formula>
    </cfRule>
    <cfRule type="containsText" dxfId="2235" priority="815" operator="containsText" text="geografia">
      <formula>NOT(ISERROR(SEARCH("geografia",D17)))</formula>
    </cfRule>
    <cfRule type="containsText" dxfId="2234" priority="816" operator="containsText" text="biologia">
      <formula>NOT(ISERROR(SEARCH("biologia",D17)))</formula>
    </cfRule>
    <cfRule type="containsText" dxfId="2233" priority="817" operator="containsText" text="angielski">
      <formula>NOT(ISERROR(SEARCH("angielski",D17)))</formula>
    </cfRule>
    <cfRule type="containsText" dxfId="2232" priority="818" operator="containsText" text="historia">
      <formula>NOT(ISERROR(SEARCH("historia",D17)))</formula>
    </cfRule>
    <cfRule type="containsText" dxfId="2231" priority="819" operator="containsText" text="matematyka">
      <formula>NOT(ISERROR(SEARCH("matematyka",D17)))</formula>
    </cfRule>
    <cfRule type="containsText" dxfId="2230" priority="820" operator="containsText" text="polski">
      <formula>NOT(ISERROR(SEARCH("polski",D17)))</formula>
    </cfRule>
  </conditionalFormatting>
  <conditionalFormatting sqref="B17">
    <cfRule type="containsText" dxfId="2229" priority="851" operator="containsText" text="PP">
      <formula>NOT(ISERROR(SEARCH("PP",B17)))</formula>
    </cfRule>
    <cfRule type="containsText" dxfId="2228" priority="852" operator="containsText" text="fizyka">
      <formula>NOT(ISERROR(SEARCH("fizyka",B17)))</formula>
    </cfRule>
    <cfRule type="containsText" dxfId="2227" priority="853" operator="containsText" text="chemia">
      <formula>NOT(ISERROR(SEARCH("chemia",B17)))</formula>
    </cfRule>
    <cfRule type="containsText" dxfId="2226" priority="854" operator="containsText" text="WOS">
      <formula>NOT(ISERROR(SEARCH("WOS",B17)))</formula>
    </cfRule>
    <cfRule type="containsText" dxfId="2225" priority="855" operator="containsText" text="geografia">
      <formula>NOT(ISERROR(SEARCH("geografia",B17)))</formula>
    </cfRule>
    <cfRule type="containsText" dxfId="2224" priority="856" operator="containsText" text="biologia">
      <formula>NOT(ISERROR(SEARCH("biologia",B17)))</formula>
    </cfRule>
    <cfRule type="containsText" dxfId="2223" priority="857" operator="containsText" text="angielski">
      <formula>NOT(ISERROR(SEARCH("angielski",B17)))</formula>
    </cfRule>
    <cfRule type="containsText" dxfId="2222" priority="858" operator="containsText" text="historia">
      <formula>NOT(ISERROR(SEARCH("historia",B17)))</formula>
    </cfRule>
    <cfRule type="containsText" dxfId="2221" priority="859" operator="containsText" text="matematyka">
      <formula>NOT(ISERROR(SEARCH("matematyka",B17)))</formula>
    </cfRule>
    <cfRule type="containsText" dxfId="2220" priority="860" operator="containsText" text="polski">
      <formula>NOT(ISERROR(SEARCH("polski",B17)))</formula>
    </cfRule>
  </conditionalFormatting>
  <conditionalFormatting sqref="B18">
    <cfRule type="containsText" dxfId="2219" priority="841" operator="containsText" text="PP">
      <formula>NOT(ISERROR(SEARCH("PP",B18)))</formula>
    </cfRule>
    <cfRule type="containsText" dxfId="2218" priority="842" operator="containsText" text="fizyka">
      <formula>NOT(ISERROR(SEARCH("fizyka",B18)))</formula>
    </cfRule>
    <cfRule type="containsText" dxfId="2217" priority="843" operator="containsText" text="chemia">
      <formula>NOT(ISERROR(SEARCH("chemia",B18)))</formula>
    </cfRule>
    <cfRule type="containsText" dxfId="2216" priority="844" operator="containsText" text="WOS">
      <formula>NOT(ISERROR(SEARCH("WOS",B18)))</formula>
    </cfRule>
    <cfRule type="containsText" dxfId="2215" priority="845" operator="containsText" text="geografia">
      <formula>NOT(ISERROR(SEARCH("geografia",B18)))</formula>
    </cfRule>
    <cfRule type="containsText" dxfId="2214" priority="846" operator="containsText" text="biologia">
      <formula>NOT(ISERROR(SEARCH("biologia",B18)))</formula>
    </cfRule>
    <cfRule type="containsText" dxfId="2213" priority="847" operator="containsText" text="angielski">
      <formula>NOT(ISERROR(SEARCH("angielski",B18)))</formula>
    </cfRule>
    <cfRule type="containsText" dxfId="2212" priority="848" operator="containsText" text="historia">
      <formula>NOT(ISERROR(SEARCH("historia",B18)))</formula>
    </cfRule>
    <cfRule type="containsText" dxfId="2211" priority="849" operator="containsText" text="matematyka">
      <formula>NOT(ISERROR(SEARCH("matematyka",B18)))</formula>
    </cfRule>
    <cfRule type="containsText" dxfId="2210" priority="850" operator="containsText" text="polski">
      <formula>NOT(ISERROR(SEARCH("polski",B18)))</formula>
    </cfRule>
  </conditionalFormatting>
  <conditionalFormatting sqref="C17">
    <cfRule type="containsText" dxfId="2209" priority="831" operator="containsText" text="PP">
      <formula>NOT(ISERROR(SEARCH("PP",C17)))</formula>
    </cfRule>
    <cfRule type="containsText" dxfId="2208" priority="832" operator="containsText" text="fizyka">
      <formula>NOT(ISERROR(SEARCH("fizyka",C17)))</formula>
    </cfRule>
    <cfRule type="containsText" dxfId="2207" priority="833" operator="containsText" text="chemia">
      <formula>NOT(ISERROR(SEARCH("chemia",C17)))</formula>
    </cfRule>
    <cfRule type="containsText" dxfId="2206" priority="834" operator="containsText" text="WOS">
      <formula>NOT(ISERROR(SEARCH("WOS",C17)))</formula>
    </cfRule>
    <cfRule type="containsText" dxfId="2205" priority="835" operator="containsText" text="geografia">
      <formula>NOT(ISERROR(SEARCH("geografia",C17)))</formula>
    </cfRule>
    <cfRule type="containsText" dxfId="2204" priority="836" operator="containsText" text="biologia">
      <formula>NOT(ISERROR(SEARCH("biologia",C17)))</formula>
    </cfRule>
    <cfRule type="containsText" dxfId="2203" priority="837" operator="containsText" text="angielski">
      <formula>NOT(ISERROR(SEARCH("angielski",C17)))</formula>
    </cfRule>
    <cfRule type="containsText" dxfId="2202" priority="838" operator="containsText" text="historia">
      <formula>NOT(ISERROR(SEARCH("historia",C17)))</formula>
    </cfRule>
    <cfRule type="containsText" dxfId="2201" priority="839" operator="containsText" text="matematyka">
      <formula>NOT(ISERROR(SEARCH("matematyka",C17)))</formula>
    </cfRule>
    <cfRule type="containsText" dxfId="2200" priority="840" operator="containsText" text="polski">
      <formula>NOT(ISERROR(SEARCH("polski",C17)))</formula>
    </cfRule>
  </conditionalFormatting>
  <conditionalFormatting sqref="D18">
    <cfRule type="containsText" dxfId="2199" priority="801" operator="containsText" text="PP">
      <formula>NOT(ISERROR(SEARCH("PP",D18)))</formula>
    </cfRule>
    <cfRule type="containsText" dxfId="2198" priority="802" operator="containsText" text="fizyka">
      <formula>NOT(ISERROR(SEARCH("fizyka",D18)))</formula>
    </cfRule>
    <cfRule type="containsText" dxfId="2197" priority="803" operator="containsText" text="chemia">
      <formula>NOT(ISERROR(SEARCH("chemia",D18)))</formula>
    </cfRule>
    <cfRule type="containsText" dxfId="2196" priority="804" operator="containsText" text="WOS">
      <formula>NOT(ISERROR(SEARCH("WOS",D18)))</formula>
    </cfRule>
    <cfRule type="containsText" dxfId="2195" priority="805" operator="containsText" text="geografia">
      <formula>NOT(ISERROR(SEARCH("geografia",D18)))</formula>
    </cfRule>
    <cfRule type="containsText" dxfId="2194" priority="806" operator="containsText" text="biologia">
      <formula>NOT(ISERROR(SEARCH("biologia",D18)))</formula>
    </cfRule>
    <cfRule type="containsText" dxfId="2193" priority="807" operator="containsText" text="angielski">
      <formula>NOT(ISERROR(SEARCH("angielski",D18)))</formula>
    </cfRule>
    <cfRule type="containsText" dxfId="2192" priority="808" operator="containsText" text="historia">
      <formula>NOT(ISERROR(SEARCH("historia",D18)))</formula>
    </cfRule>
    <cfRule type="containsText" dxfId="2191" priority="809" operator="containsText" text="matematyka">
      <formula>NOT(ISERROR(SEARCH("matematyka",D18)))</formula>
    </cfRule>
    <cfRule type="containsText" dxfId="2190" priority="810" operator="containsText" text="polski">
      <formula>NOT(ISERROR(SEARCH("polski",D18)))</formula>
    </cfRule>
  </conditionalFormatting>
  <conditionalFormatting sqref="E17">
    <cfRule type="containsText" dxfId="2189" priority="791" operator="containsText" text="PP">
      <formula>NOT(ISERROR(SEARCH("PP",E17)))</formula>
    </cfRule>
    <cfRule type="containsText" dxfId="2188" priority="792" operator="containsText" text="fizyka">
      <formula>NOT(ISERROR(SEARCH("fizyka",E17)))</formula>
    </cfRule>
    <cfRule type="containsText" dxfId="2187" priority="793" operator="containsText" text="chemia">
      <formula>NOT(ISERROR(SEARCH("chemia",E17)))</formula>
    </cfRule>
    <cfRule type="containsText" dxfId="2186" priority="794" operator="containsText" text="WOS">
      <formula>NOT(ISERROR(SEARCH("WOS",E17)))</formula>
    </cfRule>
    <cfRule type="containsText" dxfId="2185" priority="795" operator="containsText" text="geografia">
      <formula>NOT(ISERROR(SEARCH("geografia",E17)))</formula>
    </cfRule>
    <cfRule type="containsText" dxfId="2184" priority="796" operator="containsText" text="biologia">
      <formula>NOT(ISERROR(SEARCH("biologia",E17)))</formula>
    </cfRule>
    <cfRule type="containsText" dxfId="2183" priority="797" operator="containsText" text="angielski">
      <formula>NOT(ISERROR(SEARCH("angielski",E17)))</formula>
    </cfRule>
    <cfRule type="containsText" dxfId="2182" priority="798" operator="containsText" text="historia">
      <formula>NOT(ISERROR(SEARCH("historia",E17)))</formula>
    </cfRule>
    <cfRule type="containsText" dxfId="2181" priority="799" operator="containsText" text="matematyka">
      <formula>NOT(ISERROR(SEARCH("matematyka",E17)))</formula>
    </cfRule>
    <cfRule type="containsText" dxfId="2180" priority="800" operator="containsText" text="polski">
      <formula>NOT(ISERROR(SEARCH("polski",E17)))</formula>
    </cfRule>
  </conditionalFormatting>
  <conditionalFormatting sqref="E18">
    <cfRule type="containsText" dxfId="2179" priority="781" operator="containsText" text="PP">
      <formula>NOT(ISERROR(SEARCH("PP",E18)))</formula>
    </cfRule>
    <cfRule type="containsText" dxfId="2178" priority="782" operator="containsText" text="fizyka">
      <formula>NOT(ISERROR(SEARCH("fizyka",E18)))</formula>
    </cfRule>
    <cfRule type="containsText" dxfId="2177" priority="783" operator="containsText" text="chemia">
      <formula>NOT(ISERROR(SEARCH("chemia",E18)))</formula>
    </cfRule>
    <cfRule type="containsText" dxfId="2176" priority="784" operator="containsText" text="WOS">
      <formula>NOT(ISERROR(SEARCH("WOS",E18)))</formula>
    </cfRule>
    <cfRule type="containsText" dxfId="2175" priority="785" operator="containsText" text="geografia">
      <formula>NOT(ISERROR(SEARCH("geografia",E18)))</formula>
    </cfRule>
    <cfRule type="containsText" dxfId="2174" priority="786" operator="containsText" text="biologia">
      <formula>NOT(ISERROR(SEARCH("biologia",E18)))</formula>
    </cfRule>
    <cfRule type="containsText" dxfId="2173" priority="787" operator="containsText" text="angielski">
      <formula>NOT(ISERROR(SEARCH("angielski",E18)))</formula>
    </cfRule>
    <cfRule type="containsText" dxfId="2172" priority="788" operator="containsText" text="historia">
      <formula>NOT(ISERROR(SEARCH("historia",E18)))</formula>
    </cfRule>
    <cfRule type="containsText" dxfId="2171" priority="789" operator="containsText" text="matematyka">
      <formula>NOT(ISERROR(SEARCH("matematyka",E18)))</formula>
    </cfRule>
    <cfRule type="containsText" dxfId="2170" priority="790" operator="containsText" text="polski">
      <formula>NOT(ISERROR(SEARCH("polski",E18)))</formula>
    </cfRule>
  </conditionalFormatting>
  <conditionalFormatting sqref="F17">
    <cfRule type="containsText" dxfId="2169" priority="771" operator="containsText" text="PP">
      <formula>NOT(ISERROR(SEARCH("PP",F17)))</formula>
    </cfRule>
    <cfRule type="containsText" dxfId="2168" priority="772" operator="containsText" text="fizyka">
      <formula>NOT(ISERROR(SEARCH("fizyka",F17)))</formula>
    </cfRule>
    <cfRule type="containsText" dxfId="2167" priority="773" operator="containsText" text="chemia">
      <formula>NOT(ISERROR(SEARCH("chemia",F17)))</formula>
    </cfRule>
    <cfRule type="containsText" dxfId="2166" priority="774" operator="containsText" text="WOS">
      <formula>NOT(ISERROR(SEARCH("WOS",F17)))</formula>
    </cfRule>
    <cfRule type="containsText" dxfId="2165" priority="775" operator="containsText" text="geografia">
      <formula>NOT(ISERROR(SEARCH("geografia",F17)))</formula>
    </cfRule>
    <cfRule type="containsText" dxfId="2164" priority="776" operator="containsText" text="biologia">
      <formula>NOT(ISERROR(SEARCH("biologia",F17)))</formula>
    </cfRule>
    <cfRule type="containsText" dxfId="2163" priority="777" operator="containsText" text="angielski">
      <formula>NOT(ISERROR(SEARCH("angielski",F17)))</formula>
    </cfRule>
    <cfRule type="containsText" dxfId="2162" priority="778" operator="containsText" text="historia">
      <formula>NOT(ISERROR(SEARCH("historia",F17)))</formula>
    </cfRule>
    <cfRule type="containsText" dxfId="2161" priority="779" operator="containsText" text="matematyka">
      <formula>NOT(ISERROR(SEARCH("matematyka",F17)))</formula>
    </cfRule>
    <cfRule type="containsText" dxfId="2160" priority="780" operator="containsText" text="polski">
      <formula>NOT(ISERROR(SEARCH("polski",F17)))</formula>
    </cfRule>
  </conditionalFormatting>
  <conditionalFormatting sqref="J16">
    <cfRule type="containsText" dxfId="2159" priority="731" operator="containsText" text="PP">
      <formula>NOT(ISERROR(SEARCH("PP",J16)))</formula>
    </cfRule>
    <cfRule type="containsText" dxfId="2158" priority="732" operator="containsText" text="fizyka">
      <formula>NOT(ISERROR(SEARCH("fizyka",J16)))</formula>
    </cfRule>
    <cfRule type="containsText" dxfId="2157" priority="733" operator="containsText" text="chemia">
      <formula>NOT(ISERROR(SEARCH("chemia",J16)))</formula>
    </cfRule>
    <cfRule type="containsText" dxfId="2156" priority="734" operator="containsText" text="WOS">
      <formula>NOT(ISERROR(SEARCH("WOS",J16)))</formula>
    </cfRule>
    <cfRule type="containsText" dxfId="2155" priority="735" operator="containsText" text="geografia">
      <formula>NOT(ISERROR(SEARCH("geografia",J16)))</formula>
    </cfRule>
    <cfRule type="containsText" dxfId="2154" priority="736" operator="containsText" text="biologia">
      <formula>NOT(ISERROR(SEARCH("biologia",J16)))</formula>
    </cfRule>
    <cfRule type="containsText" dxfId="2153" priority="737" operator="containsText" text="angielski">
      <formula>NOT(ISERROR(SEARCH("angielski",J16)))</formula>
    </cfRule>
    <cfRule type="containsText" dxfId="2152" priority="738" operator="containsText" text="historia">
      <formula>NOT(ISERROR(SEARCH("historia",J16)))</formula>
    </cfRule>
    <cfRule type="containsText" dxfId="2151" priority="739" operator="containsText" text="matematyka">
      <formula>NOT(ISERROR(SEARCH("matematyka",J16)))</formula>
    </cfRule>
    <cfRule type="containsText" dxfId="2150" priority="740" operator="containsText" text="polski">
      <formula>NOT(ISERROR(SEARCH("polski",J16)))</formula>
    </cfRule>
  </conditionalFormatting>
  <conditionalFormatting sqref="K16">
    <cfRule type="containsText" dxfId="2149" priority="721" operator="containsText" text="PP">
      <formula>NOT(ISERROR(SEARCH("PP",K16)))</formula>
    </cfRule>
    <cfRule type="containsText" dxfId="2148" priority="722" operator="containsText" text="fizyka">
      <formula>NOT(ISERROR(SEARCH("fizyka",K16)))</formula>
    </cfRule>
    <cfRule type="containsText" dxfId="2147" priority="723" operator="containsText" text="chemia">
      <formula>NOT(ISERROR(SEARCH("chemia",K16)))</formula>
    </cfRule>
    <cfRule type="containsText" dxfId="2146" priority="724" operator="containsText" text="WOS">
      <formula>NOT(ISERROR(SEARCH("WOS",K16)))</formula>
    </cfRule>
    <cfRule type="containsText" dxfId="2145" priority="725" operator="containsText" text="geografia">
      <formula>NOT(ISERROR(SEARCH("geografia",K16)))</formula>
    </cfRule>
    <cfRule type="containsText" dxfId="2144" priority="726" operator="containsText" text="biologia">
      <formula>NOT(ISERROR(SEARCH("biologia",K16)))</formula>
    </cfRule>
    <cfRule type="containsText" dxfId="2143" priority="727" operator="containsText" text="angielski">
      <formula>NOT(ISERROR(SEARCH("angielski",K16)))</formula>
    </cfRule>
    <cfRule type="containsText" dxfId="2142" priority="728" operator="containsText" text="historia">
      <formula>NOT(ISERROR(SEARCH("historia",K16)))</formula>
    </cfRule>
    <cfRule type="containsText" dxfId="2141" priority="729" operator="containsText" text="matematyka">
      <formula>NOT(ISERROR(SEARCH("matematyka",K16)))</formula>
    </cfRule>
    <cfRule type="containsText" dxfId="2140" priority="730" operator="containsText" text="polski">
      <formula>NOT(ISERROR(SEARCH("polski",K16)))</formula>
    </cfRule>
  </conditionalFormatting>
  <conditionalFormatting sqref="L16">
    <cfRule type="containsText" dxfId="2139" priority="711" operator="containsText" text="PP">
      <formula>NOT(ISERROR(SEARCH("PP",L16)))</formula>
    </cfRule>
    <cfRule type="containsText" dxfId="2138" priority="712" operator="containsText" text="fizyka">
      <formula>NOT(ISERROR(SEARCH("fizyka",L16)))</formula>
    </cfRule>
    <cfRule type="containsText" dxfId="2137" priority="713" operator="containsText" text="chemia">
      <formula>NOT(ISERROR(SEARCH("chemia",L16)))</formula>
    </cfRule>
    <cfRule type="containsText" dxfId="2136" priority="714" operator="containsText" text="WOS">
      <formula>NOT(ISERROR(SEARCH("WOS",L16)))</formula>
    </cfRule>
    <cfRule type="containsText" dxfId="2135" priority="715" operator="containsText" text="geografia">
      <formula>NOT(ISERROR(SEARCH("geografia",L16)))</formula>
    </cfRule>
    <cfRule type="containsText" dxfId="2134" priority="716" operator="containsText" text="biologia">
      <formula>NOT(ISERROR(SEARCH("biologia",L16)))</formula>
    </cfRule>
    <cfRule type="containsText" dxfId="2133" priority="717" operator="containsText" text="angielski">
      <formula>NOT(ISERROR(SEARCH("angielski",L16)))</formula>
    </cfRule>
    <cfRule type="containsText" dxfId="2132" priority="718" operator="containsText" text="historia">
      <formula>NOT(ISERROR(SEARCH("historia",L16)))</formula>
    </cfRule>
    <cfRule type="containsText" dxfId="2131" priority="719" operator="containsText" text="matematyka">
      <formula>NOT(ISERROR(SEARCH("matematyka",L16)))</formula>
    </cfRule>
    <cfRule type="containsText" dxfId="2130" priority="720" operator="containsText" text="polski">
      <formula>NOT(ISERROR(SEARCH("polski",L16)))</formula>
    </cfRule>
  </conditionalFormatting>
  <conditionalFormatting sqref="M16">
    <cfRule type="containsText" dxfId="2129" priority="701" operator="containsText" text="PP">
      <formula>NOT(ISERROR(SEARCH("PP",M16)))</formula>
    </cfRule>
    <cfRule type="containsText" dxfId="2128" priority="702" operator="containsText" text="fizyka">
      <formula>NOT(ISERROR(SEARCH("fizyka",M16)))</formula>
    </cfRule>
    <cfRule type="containsText" dxfId="2127" priority="703" operator="containsText" text="chemia">
      <formula>NOT(ISERROR(SEARCH("chemia",M16)))</formula>
    </cfRule>
    <cfRule type="containsText" dxfId="2126" priority="704" operator="containsText" text="WOS">
      <formula>NOT(ISERROR(SEARCH("WOS",M16)))</formula>
    </cfRule>
    <cfRule type="containsText" dxfId="2125" priority="705" operator="containsText" text="geografia">
      <formula>NOT(ISERROR(SEARCH("geografia",M16)))</formula>
    </cfRule>
    <cfRule type="containsText" dxfId="2124" priority="706" operator="containsText" text="biologia">
      <formula>NOT(ISERROR(SEARCH("biologia",M16)))</formula>
    </cfRule>
    <cfRule type="containsText" dxfId="2123" priority="707" operator="containsText" text="angielski">
      <formula>NOT(ISERROR(SEARCH("angielski",M16)))</formula>
    </cfRule>
    <cfRule type="containsText" dxfId="2122" priority="708" operator="containsText" text="historia">
      <formula>NOT(ISERROR(SEARCH("historia",M16)))</formula>
    </cfRule>
    <cfRule type="containsText" dxfId="2121" priority="709" operator="containsText" text="matematyka">
      <formula>NOT(ISERROR(SEARCH("matematyka",M16)))</formula>
    </cfRule>
    <cfRule type="containsText" dxfId="2120" priority="710" operator="containsText" text="polski">
      <formula>NOT(ISERROR(SEARCH("polski",M16)))</formula>
    </cfRule>
  </conditionalFormatting>
  <conditionalFormatting sqref="N15">
    <cfRule type="containsText" dxfId="2119" priority="691" operator="containsText" text="PP">
      <formula>NOT(ISERROR(SEARCH("PP",N15)))</formula>
    </cfRule>
    <cfRule type="containsText" dxfId="2118" priority="692" operator="containsText" text="fizyka">
      <formula>NOT(ISERROR(SEARCH("fizyka",N15)))</formula>
    </cfRule>
    <cfRule type="containsText" dxfId="2117" priority="693" operator="containsText" text="chemia">
      <formula>NOT(ISERROR(SEARCH("chemia",N15)))</formula>
    </cfRule>
    <cfRule type="containsText" dxfId="2116" priority="694" operator="containsText" text="WOS">
      <formula>NOT(ISERROR(SEARCH("WOS",N15)))</formula>
    </cfRule>
    <cfRule type="containsText" dxfId="2115" priority="695" operator="containsText" text="geografia">
      <formula>NOT(ISERROR(SEARCH("geografia",N15)))</formula>
    </cfRule>
    <cfRule type="containsText" dxfId="2114" priority="696" operator="containsText" text="biologia">
      <formula>NOT(ISERROR(SEARCH("biologia",N15)))</formula>
    </cfRule>
    <cfRule type="containsText" dxfId="2113" priority="697" operator="containsText" text="angielski">
      <formula>NOT(ISERROR(SEARCH("angielski",N15)))</formula>
    </cfRule>
    <cfRule type="containsText" dxfId="2112" priority="698" operator="containsText" text="historia">
      <formula>NOT(ISERROR(SEARCH("historia",N15)))</formula>
    </cfRule>
    <cfRule type="containsText" dxfId="2111" priority="699" operator="containsText" text="matematyka">
      <formula>NOT(ISERROR(SEARCH("matematyka",N15)))</formula>
    </cfRule>
    <cfRule type="containsText" dxfId="2110" priority="700" operator="containsText" text="polski">
      <formula>NOT(ISERROR(SEARCH("polski",N15)))</formula>
    </cfRule>
  </conditionalFormatting>
  <conditionalFormatting sqref="O15">
    <cfRule type="containsText" dxfId="2109" priority="681" operator="containsText" text="PP">
      <formula>NOT(ISERROR(SEARCH("PP",O15)))</formula>
    </cfRule>
    <cfRule type="containsText" dxfId="2108" priority="682" operator="containsText" text="fizyka">
      <formula>NOT(ISERROR(SEARCH("fizyka",O15)))</formula>
    </cfRule>
    <cfRule type="containsText" dxfId="2107" priority="683" operator="containsText" text="chemia">
      <formula>NOT(ISERROR(SEARCH("chemia",O15)))</formula>
    </cfRule>
    <cfRule type="containsText" dxfId="2106" priority="684" operator="containsText" text="WOS">
      <formula>NOT(ISERROR(SEARCH("WOS",O15)))</formula>
    </cfRule>
    <cfRule type="containsText" dxfId="2105" priority="685" operator="containsText" text="geografia">
      <formula>NOT(ISERROR(SEARCH("geografia",O15)))</formula>
    </cfRule>
    <cfRule type="containsText" dxfId="2104" priority="686" operator="containsText" text="biologia">
      <formula>NOT(ISERROR(SEARCH("biologia",O15)))</formula>
    </cfRule>
    <cfRule type="containsText" dxfId="2103" priority="687" operator="containsText" text="angielski">
      <formula>NOT(ISERROR(SEARCH("angielski",O15)))</formula>
    </cfRule>
    <cfRule type="containsText" dxfId="2102" priority="688" operator="containsText" text="historia">
      <formula>NOT(ISERROR(SEARCH("historia",O15)))</formula>
    </cfRule>
    <cfRule type="containsText" dxfId="2101" priority="689" operator="containsText" text="matematyka">
      <formula>NOT(ISERROR(SEARCH("matematyka",O15)))</formula>
    </cfRule>
    <cfRule type="containsText" dxfId="2100" priority="690" operator="containsText" text="polski">
      <formula>NOT(ISERROR(SEARCH("polski",O15)))</formula>
    </cfRule>
  </conditionalFormatting>
  <conditionalFormatting sqref="B4">
    <cfRule type="containsText" dxfId="2099" priority="631" operator="containsText" text="PP">
      <formula>NOT(ISERROR(SEARCH("PP",B4)))</formula>
    </cfRule>
    <cfRule type="containsText" dxfId="2098" priority="632" operator="containsText" text="fizyka">
      <formula>NOT(ISERROR(SEARCH("fizyka",B4)))</formula>
    </cfRule>
    <cfRule type="containsText" dxfId="2097" priority="633" operator="containsText" text="chemia">
      <formula>NOT(ISERROR(SEARCH("chemia",B4)))</formula>
    </cfRule>
    <cfRule type="containsText" dxfId="2096" priority="634" operator="containsText" text="WOS">
      <formula>NOT(ISERROR(SEARCH("WOS",B4)))</formula>
    </cfRule>
    <cfRule type="containsText" dxfId="2095" priority="635" operator="containsText" text="geografia">
      <formula>NOT(ISERROR(SEARCH("geografia",B4)))</formula>
    </cfRule>
    <cfRule type="containsText" dxfId="2094" priority="636" operator="containsText" text="biologia">
      <formula>NOT(ISERROR(SEARCH("biologia",B4)))</formula>
    </cfRule>
    <cfRule type="containsText" dxfId="2093" priority="637" operator="containsText" text="angielski">
      <formula>NOT(ISERROR(SEARCH("angielski",B4)))</formula>
    </cfRule>
    <cfRule type="containsText" dxfId="2092" priority="638" operator="containsText" text="historia">
      <formula>NOT(ISERROR(SEARCH("historia",B4)))</formula>
    </cfRule>
    <cfRule type="containsText" dxfId="2091" priority="639" operator="containsText" text="matematyka">
      <formula>NOT(ISERROR(SEARCH("matematyka",B4)))</formula>
    </cfRule>
    <cfRule type="containsText" dxfId="2090" priority="640" operator="containsText" text="polski">
      <formula>NOT(ISERROR(SEARCH("polski",B4)))</formula>
    </cfRule>
  </conditionalFormatting>
  <conditionalFormatting sqref="B3:C3">
    <cfRule type="containsText" dxfId="2089" priority="671" operator="containsText" text="PP">
      <formula>NOT(ISERROR(SEARCH("PP",B3)))</formula>
    </cfRule>
    <cfRule type="containsText" dxfId="2088" priority="672" operator="containsText" text="fizyka">
      <formula>NOT(ISERROR(SEARCH("fizyka",B3)))</formula>
    </cfRule>
    <cfRule type="containsText" dxfId="2087" priority="673" operator="containsText" text="chemia">
      <formula>NOT(ISERROR(SEARCH("chemia",B3)))</formula>
    </cfRule>
    <cfRule type="containsText" dxfId="2086" priority="674" operator="containsText" text="WOS">
      <formula>NOT(ISERROR(SEARCH("WOS",B3)))</formula>
    </cfRule>
    <cfRule type="containsText" dxfId="2085" priority="675" operator="containsText" text="geografia">
      <formula>NOT(ISERROR(SEARCH("geografia",B3)))</formula>
    </cfRule>
    <cfRule type="containsText" dxfId="2084" priority="676" operator="containsText" text="biologia">
      <formula>NOT(ISERROR(SEARCH("biologia",B3)))</formula>
    </cfRule>
    <cfRule type="containsText" dxfId="2083" priority="677" operator="containsText" text="angielski">
      <formula>NOT(ISERROR(SEARCH("angielski",B3)))</formula>
    </cfRule>
    <cfRule type="containsText" dxfId="2082" priority="678" operator="containsText" text="historia">
      <formula>NOT(ISERROR(SEARCH("historia",B3)))</formula>
    </cfRule>
    <cfRule type="containsText" dxfId="2081" priority="679" operator="containsText" text="matematyka">
      <formula>NOT(ISERROR(SEARCH("matematyka",B3)))</formula>
    </cfRule>
    <cfRule type="containsText" dxfId="2080" priority="680" operator="containsText" text="polski">
      <formula>NOT(ISERROR(SEARCH("polski",B3)))</formula>
    </cfRule>
  </conditionalFormatting>
  <conditionalFormatting sqref="D3:E3">
    <cfRule type="containsText" dxfId="2079" priority="651" operator="containsText" text="PP">
      <formula>NOT(ISERROR(SEARCH("PP",D3)))</formula>
    </cfRule>
    <cfRule type="containsText" dxfId="2078" priority="652" operator="containsText" text="fizyka">
      <formula>NOT(ISERROR(SEARCH("fizyka",D3)))</formula>
    </cfRule>
    <cfRule type="containsText" dxfId="2077" priority="653" operator="containsText" text="chemia">
      <formula>NOT(ISERROR(SEARCH("chemia",D3)))</formula>
    </cfRule>
    <cfRule type="containsText" dxfId="2076" priority="654" operator="containsText" text="WOS">
      <formula>NOT(ISERROR(SEARCH("WOS",D3)))</formula>
    </cfRule>
    <cfRule type="containsText" dxfId="2075" priority="655" operator="containsText" text="geografia">
      <formula>NOT(ISERROR(SEARCH("geografia",D3)))</formula>
    </cfRule>
    <cfRule type="containsText" dxfId="2074" priority="656" operator="containsText" text="biologia">
      <formula>NOT(ISERROR(SEARCH("biologia",D3)))</formula>
    </cfRule>
    <cfRule type="containsText" dxfId="2073" priority="657" operator="containsText" text="angielski">
      <formula>NOT(ISERROR(SEARCH("angielski",D3)))</formula>
    </cfRule>
    <cfRule type="containsText" dxfId="2072" priority="658" operator="containsText" text="historia">
      <formula>NOT(ISERROR(SEARCH("historia",D3)))</formula>
    </cfRule>
    <cfRule type="containsText" dxfId="2071" priority="659" operator="containsText" text="matematyka">
      <formula>NOT(ISERROR(SEARCH("matematyka",D3)))</formula>
    </cfRule>
    <cfRule type="containsText" dxfId="2070" priority="660" operator="containsText" text="polski">
      <formula>NOT(ISERROR(SEARCH("polski",D3)))</formula>
    </cfRule>
  </conditionalFormatting>
  <conditionalFormatting sqref="C4">
    <cfRule type="containsText" dxfId="2069" priority="621" operator="containsText" text="PP">
      <formula>NOT(ISERROR(SEARCH("PP",C4)))</formula>
    </cfRule>
    <cfRule type="containsText" dxfId="2068" priority="622" operator="containsText" text="fizyka">
      <formula>NOT(ISERROR(SEARCH("fizyka",C4)))</formula>
    </cfRule>
    <cfRule type="containsText" dxfId="2067" priority="623" operator="containsText" text="chemia">
      <formula>NOT(ISERROR(SEARCH("chemia",C4)))</formula>
    </cfRule>
    <cfRule type="containsText" dxfId="2066" priority="624" operator="containsText" text="WOS">
      <formula>NOT(ISERROR(SEARCH("WOS",C4)))</formula>
    </cfRule>
    <cfRule type="containsText" dxfId="2065" priority="625" operator="containsText" text="geografia">
      <formula>NOT(ISERROR(SEARCH("geografia",C4)))</formula>
    </cfRule>
    <cfRule type="containsText" dxfId="2064" priority="626" operator="containsText" text="biologia">
      <formula>NOT(ISERROR(SEARCH("biologia",C4)))</formula>
    </cfRule>
    <cfRule type="containsText" dxfId="2063" priority="627" operator="containsText" text="angielski">
      <formula>NOT(ISERROR(SEARCH("angielski",C4)))</formula>
    </cfRule>
    <cfRule type="containsText" dxfId="2062" priority="628" operator="containsText" text="historia">
      <formula>NOT(ISERROR(SEARCH("historia",C4)))</formula>
    </cfRule>
    <cfRule type="containsText" dxfId="2061" priority="629" operator="containsText" text="matematyka">
      <formula>NOT(ISERROR(SEARCH("matematyka",C4)))</formula>
    </cfRule>
    <cfRule type="containsText" dxfId="2060" priority="630" operator="containsText" text="polski">
      <formula>NOT(ISERROR(SEARCH("polski",C4)))</formula>
    </cfRule>
  </conditionalFormatting>
  <conditionalFormatting sqref="G17">
    <cfRule type="containsText" dxfId="2059" priority="571" operator="containsText" text="PP">
      <formula>NOT(ISERROR(SEARCH("PP",G17)))</formula>
    </cfRule>
    <cfRule type="containsText" dxfId="2058" priority="572" operator="containsText" text="fizyka">
      <formula>NOT(ISERROR(SEARCH("fizyka",G17)))</formula>
    </cfRule>
    <cfRule type="containsText" dxfId="2057" priority="573" operator="containsText" text="chemia">
      <formula>NOT(ISERROR(SEARCH("chemia",G17)))</formula>
    </cfRule>
    <cfRule type="containsText" dxfId="2056" priority="574" operator="containsText" text="WOS">
      <formula>NOT(ISERROR(SEARCH("WOS",G17)))</formula>
    </cfRule>
    <cfRule type="containsText" dxfId="2055" priority="575" operator="containsText" text="geografia">
      <formula>NOT(ISERROR(SEARCH("geografia",G17)))</formula>
    </cfRule>
    <cfRule type="containsText" dxfId="2054" priority="576" operator="containsText" text="biologia">
      <formula>NOT(ISERROR(SEARCH("biologia",G17)))</formula>
    </cfRule>
    <cfRule type="containsText" dxfId="2053" priority="577" operator="containsText" text="angielski">
      <formula>NOT(ISERROR(SEARCH("angielski",G17)))</formula>
    </cfRule>
    <cfRule type="containsText" dxfId="2052" priority="578" operator="containsText" text="historia">
      <formula>NOT(ISERROR(SEARCH("historia",G17)))</formula>
    </cfRule>
    <cfRule type="containsText" dxfId="2051" priority="579" operator="containsText" text="matematyka">
      <formula>NOT(ISERROR(SEARCH("matematyka",G17)))</formula>
    </cfRule>
    <cfRule type="containsText" dxfId="2050" priority="580" operator="containsText" text="polski">
      <formula>NOT(ISERROR(SEARCH("polski",G17)))</formula>
    </cfRule>
  </conditionalFormatting>
  <conditionalFormatting sqref="H17">
    <cfRule type="containsText" dxfId="2049" priority="561" operator="containsText" text="PP">
      <formula>NOT(ISERROR(SEARCH("PP",H17)))</formula>
    </cfRule>
    <cfRule type="containsText" dxfId="2048" priority="562" operator="containsText" text="fizyka">
      <formula>NOT(ISERROR(SEARCH("fizyka",H17)))</formula>
    </cfRule>
    <cfRule type="containsText" dxfId="2047" priority="563" operator="containsText" text="chemia">
      <formula>NOT(ISERROR(SEARCH("chemia",H17)))</formula>
    </cfRule>
    <cfRule type="containsText" dxfId="2046" priority="564" operator="containsText" text="WOS">
      <formula>NOT(ISERROR(SEARCH("WOS",H17)))</formula>
    </cfRule>
    <cfRule type="containsText" dxfId="2045" priority="565" operator="containsText" text="geografia">
      <formula>NOT(ISERROR(SEARCH("geografia",H17)))</formula>
    </cfRule>
    <cfRule type="containsText" dxfId="2044" priority="566" operator="containsText" text="biologia">
      <formula>NOT(ISERROR(SEARCH("biologia",H17)))</formula>
    </cfRule>
    <cfRule type="containsText" dxfId="2043" priority="567" operator="containsText" text="angielski">
      <formula>NOT(ISERROR(SEARCH("angielski",H17)))</formula>
    </cfRule>
    <cfRule type="containsText" dxfId="2042" priority="568" operator="containsText" text="historia">
      <formula>NOT(ISERROR(SEARCH("historia",H17)))</formula>
    </cfRule>
    <cfRule type="containsText" dxfId="2041" priority="569" operator="containsText" text="matematyka">
      <formula>NOT(ISERROR(SEARCH("matematyka",H17)))</formula>
    </cfRule>
    <cfRule type="containsText" dxfId="2040" priority="570" operator="containsText" text="polski">
      <formula>NOT(ISERROR(SEARCH("polski",H17)))</formula>
    </cfRule>
  </conditionalFormatting>
  <conditionalFormatting sqref="I17">
    <cfRule type="containsText" dxfId="2039" priority="551" operator="containsText" text="PP">
      <formula>NOT(ISERROR(SEARCH("PP",I17)))</formula>
    </cfRule>
    <cfRule type="containsText" dxfId="2038" priority="552" operator="containsText" text="fizyka">
      <formula>NOT(ISERROR(SEARCH("fizyka",I17)))</formula>
    </cfRule>
    <cfRule type="containsText" dxfId="2037" priority="553" operator="containsText" text="chemia">
      <formula>NOT(ISERROR(SEARCH("chemia",I17)))</formula>
    </cfRule>
    <cfRule type="containsText" dxfId="2036" priority="554" operator="containsText" text="WOS">
      <formula>NOT(ISERROR(SEARCH("WOS",I17)))</formula>
    </cfRule>
    <cfRule type="containsText" dxfId="2035" priority="555" operator="containsText" text="geografia">
      <formula>NOT(ISERROR(SEARCH("geografia",I17)))</formula>
    </cfRule>
    <cfRule type="containsText" dxfId="2034" priority="556" operator="containsText" text="biologia">
      <formula>NOT(ISERROR(SEARCH("biologia",I17)))</formula>
    </cfRule>
    <cfRule type="containsText" dxfId="2033" priority="557" operator="containsText" text="angielski">
      <formula>NOT(ISERROR(SEARCH("angielski",I17)))</formula>
    </cfRule>
    <cfRule type="containsText" dxfId="2032" priority="558" operator="containsText" text="historia">
      <formula>NOT(ISERROR(SEARCH("historia",I17)))</formula>
    </cfRule>
    <cfRule type="containsText" dxfId="2031" priority="559" operator="containsText" text="matematyka">
      <formula>NOT(ISERROR(SEARCH("matematyka",I17)))</formula>
    </cfRule>
    <cfRule type="containsText" dxfId="2030" priority="560" operator="containsText" text="polski">
      <formula>NOT(ISERROR(SEARCH("polski",I17)))</formula>
    </cfRule>
  </conditionalFormatting>
  <conditionalFormatting sqref="I9">
    <cfRule type="containsText" dxfId="2029" priority="311" operator="containsText" text="PP">
      <formula>NOT(ISERROR(SEARCH("PP",I9)))</formula>
    </cfRule>
    <cfRule type="containsText" dxfId="2028" priority="312" operator="containsText" text="fizyka">
      <formula>NOT(ISERROR(SEARCH("fizyka",I9)))</formula>
    </cfRule>
    <cfRule type="containsText" dxfId="2027" priority="313" operator="containsText" text="chemia">
      <formula>NOT(ISERROR(SEARCH("chemia",I9)))</formula>
    </cfRule>
    <cfRule type="containsText" dxfId="2026" priority="314" operator="containsText" text="WOS">
      <formula>NOT(ISERROR(SEARCH("WOS",I9)))</formula>
    </cfRule>
    <cfRule type="containsText" dxfId="2025" priority="315" operator="containsText" text="geografia">
      <formula>NOT(ISERROR(SEARCH("geografia",I9)))</formula>
    </cfRule>
    <cfRule type="containsText" dxfId="2024" priority="316" operator="containsText" text="biologia">
      <formula>NOT(ISERROR(SEARCH("biologia",I9)))</formula>
    </cfRule>
    <cfRule type="containsText" dxfId="2023" priority="317" operator="containsText" text="angielski">
      <formula>NOT(ISERROR(SEARCH("angielski",I9)))</formula>
    </cfRule>
    <cfRule type="containsText" dxfId="2022" priority="318" operator="containsText" text="historia">
      <formula>NOT(ISERROR(SEARCH("historia",I9)))</formula>
    </cfRule>
    <cfRule type="containsText" dxfId="2021" priority="319" operator="containsText" text="matematyka">
      <formula>NOT(ISERROR(SEARCH("matematyka",I9)))</formula>
    </cfRule>
    <cfRule type="containsText" dxfId="2020" priority="320" operator="containsText" text="polski">
      <formula>NOT(ISERROR(SEARCH("polski",I9)))</formula>
    </cfRule>
  </conditionalFormatting>
  <conditionalFormatting sqref="J5">
    <cfRule type="containsText" dxfId="2019" priority="491" operator="containsText" text="PP">
      <formula>NOT(ISERROR(SEARCH("PP",J5)))</formula>
    </cfRule>
    <cfRule type="containsText" dxfId="2018" priority="492" operator="containsText" text="fizyka">
      <formula>NOT(ISERROR(SEARCH("fizyka",J5)))</formula>
    </cfRule>
    <cfRule type="containsText" dxfId="2017" priority="493" operator="containsText" text="chemia">
      <formula>NOT(ISERROR(SEARCH("chemia",J5)))</formula>
    </cfRule>
    <cfRule type="containsText" dxfId="2016" priority="494" operator="containsText" text="WOS">
      <formula>NOT(ISERROR(SEARCH("WOS",J5)))</formula>
    </cfRule>
    <cfRule type="containsText" dxfId="2015" priority="495" operator="containsText" text="geografia">
      <formula>NOT(ISERROR(SEARCH("geografia",J5)))</formula>
    </cfRule>
    <cfRule type="containsText" dxfId="2014" priority="496" operator="containsText" text="biologia">
      <formula>NOT(ISERROR(SEARCH("biologia",J5)))</formula>
    </cfRule>
    <cfRule type="containsText" dxfId="2013" priority="497" operator="containsText" text="angielski">
      <formula>NOT(ISERROR(SEARCH("angielski",J5)))</formula>
    </cfRule>
    <cfRule type="containsText" dxfId="2012" priority="498" operator="containsText" text="historia">
      <formula>NOT(ISERROR(SEARCH("historia",J5)))</formula>
    </cfRule>
    <cfRule type="containsText" dxfId="2011" priority="499" operator="containsText" text="matematyka">
      <formula>NOT(ISERROR(SEARCH("matematyka",J5)))</formula>
    </cfRule>
    <cfRule type="containsText" dxfId="2010" priority="500" operator="containsText" text="polski">
      <formula>NOT(ISERROR(SEARCH("polski",J5)))</formula>
    </cfRule>
  </conditionalFormatting>
  <conditionalFormatting sqref="K5">
    <cfRule type="containsText" dxfId="2009" priority="481" operator="containsText" text="PP">
      <formula>NOT(ISERROR(SEARCH("PP",K5)))</formula>
    </cfRule>
    <cfRule type="containsText" dxfId="2008" priority="482" operator="containsText" text="fizyka">
      <formula>NOT(ISERROR(SEARCH("fizyka",K5)))</formula>
    </cfRule>
    <cfRule type="containsText" dxfId="2007" priority="483" operator="containsText" text="chemia">
      <formula>NOT(ISERROR(SEARCH("chemia",K5)))</formula>
    </cfRule>
    <cfRule type="containsText" dxfId="2006" priority="484" operator="containsText" text="WOS">
      <formula>NOT(ISERROR(SEARCH("WOS",K5)))</formula>
    </cfRule>
    <cfRule type="containsText" dxfId="2005" priority="485" operator="containsText" text="geografia">
      <formula>NOT(ISERROR(SEARCH("geografia",K5)))</formula>
    </cfRule>
    <cfRule type="containsText" dxfId="2004" priority="486" operator="containsText" text="biologia">
      <formula>NOT(ISERROR(SEARCH("biologia",K5)))</formula>
    </cfRule>
    <cfRule type="containsText" dxfId="2003" priority="487" operator="containsText" text="angielski">
      <formula>NOT(ISERROR(SEARCH("angielski",K5)))</formula>
    </cfRule>
    <cfRule type="containsText" dxfId="2002" priority="488" operator="containsText" text="historia">
      <formula>NOT(ISERROR(SEARCH("historia",K5)))</formula>
    </cfRule>
    <cfRule type="containsText" dxfId="2001" priority="489" operator="containsText" text="matematyka">
      <formula>NOT(ISERROR(SEARCH("matematyka",K5)))</formula>
    </cfRule>
    <cfRule type="containsText" dxfId="2000" priority="490" operator="containsText" text="polski">
      <formula>NOT(ISERROR(SEARCH("polski",K5)))</formula>
    </cfRule>
  </conditionalFormatting>
  <conditionalFormatting sqref="J6">
    <cfRule type="containsText" dxfId="1999" priority="471" operator="containsText" text="PP">
      <formula>NOT(ISERROR(SEARCH("PP",J6)))</formula>
    </cfRule>
    <cfRule type="containsText" dxfId="1998" priority="472" operator="containsText" text="fizyka">
      <formula>NOT(ISERROR(SEARCH("fizyka",J6)))</formula>
    </cfRule>
    <cfRule type="containsText" dxfId="1997" priority="473" operator="containsText" text="chemia">
      <formula>NOT(ISERROR(SEARCH("chemia",J6)))</formula>
    </cfRule>
    <cfRule type="containsText" dxfId="1996" priority="474" operator="containsText" text="WOS">
      <formula>NOT(ISERROR(SEARCH("WOS",J6)))</formula>
    </cfRule>
    <cfRule type="containsText" dxfId="1995" priority="475" operator="containsText" text="geografia">
      <formula>NOT(ISERROR(SEARCH("geografia",J6)))</formula>
    </cfRule>
    <cfRule type="containsText" dxfId="1994" priority="476" operator="containsText" text="biologia">
      <formula>NOT(ISERROR(SEARCH("biologia",J6)))</formula>
    </cfRule>
    <cfRule type="containsText" dxfId="1993" priority="477" operator="containsText" text="angielski">
      <formula>NOT(ISERROR(SEARCH("angielski",J6)))</formula>
    </cfRule>
    <cfRule type="containsText" dxfId="1992" priority="478" operator="containsText" text="historia">
      <formula>NOT(ISERROR(SEARCH("historia",J6)))</formula>
    </cfRule>
    <cfRule type="containsText" dxfId="1991" priority="479" operator="containsText" text="matematyka">
      <formula>NOT(ISERROR(SEARCH("matematyka",J6)))</formula>
    </cfRule>
    <cfRule type="containsText" dxfId="1990" priority="480" operator="containsText" text="polski">
      <formula>NOT(ISERROR(SEARCH("polski",J6)))</formula>
    </cfRule>
  </conditionalFormatting>
  <conditionalFormatting sqref="K6">
    <cfRule type="containsText" dxfId="1989" priority="461" operator="containsText" text="PP">
      <formula>NOT(ISERROR(SEARCH("PP",K6)))</formula>
    </cfRule>
    <cfRule type="containsText" dxfId="1988" priority="462" operator="containsText" text="fizyka">
      <formula>NOT(ISERROR(SEARCH("fizyka",K6)))</formula>
    </cfRule>
    <cfRule type="containsText" dxfId="1987" priority="463" operator="containsText" text="chemia">
      <formula>NOT(ISERROR(SEARCH("chemia",K6)))</formula>
    </cfRule>
    <cfRule type="containsText" dxfId="1986" priority="464" operator="containsText" text="WOS">
      <formula>NOT(ISERROR(SEARCH("WOS",K6)))</formula>
    </cfRule>
    <cfRule type="containsText" dxfId="1985" priority="465" operator="containsText" text="geografia">
      <formula>NOT(ISERROR(SEARCH("geografia",K6)))</formula>
    </cfRule>
    <cfRule type="containsText" dxfId="1984" priority="466" operator="containsText" text="biologia">
      <formula>NOT(ISERROR(SEARCH("biologia",K6)))</formula>
    </cfRule>
    <cfRule type="containsText" dxfId="1983" priority="467" operator="containsText" text="angielski">
      <formula>NOT(ISERROR(SEARCH("angielski",K6)))</formula>
    </cfRule>
    <cfRule type="containsText" dxfId="1982" priority="468" operator="containsText" text="historia">
      <formula>NOT(ISERROR(SEARCH("historia",K6)))</formula>
    </cfRule>
    <cfRule type="containsText" dxfId="1981" priority="469" operator="containsText" text="matematyka">
      <formula>NOT(ISERROR(SEARCH("matematyka",K6)))</formula>
    </cfRule>
    <cfRule type="containsText" dxfId="1980" priority="470" operator="containsText" text="polski">
      <formula>NOT(ISERROR(SEARCH("polski",K6)))</formula>
    </cfRule>
  </conditionalFormatting>
  <conditionalFormatting sqref="F7">
    <cfRule type="containsText" dxfId="1979" priority="451" operator="containsText" text="PP">
      <formula>NOT(ISERROR(SEARCH("PP",F7)))</formula>
    </cfRule>
    <cfRule type="containsText" dxfId="1978" priority="452" operator="containsText" text="fizyka">
      <formula>NOT(ISERROR(SEARCH("fizyka",F7)))</formula>
    </cfRule>
    <cfRule type="containsText" dxfId="1977" priority="453" operator="containsText" text="chemia">
      <formula>NOT(ISERROR(SEARCH("chemia",F7)))</formula>
    </cfRule>
    <cfRule type="containsText" dxfId="1976" priority="454" operator="containsText" text="WOS">
      <formula>NOT(ISERROR(SEARCH("WOS",F7)))</formula>
    </cfRule>
    <cfRule type="containsText" dxfId="1975" priority="455" operator="containsText" text="geografia">
      <formula>NOT(ISERROR(SEARCH("geografia",F7)))</formula>
    </cfRule>
    <cfRule type="containsText" dxfId="1974" priority="456" operator="containsText" text="biologia">
      <formula>NOT(ISERROR(SEARCH("biologia",F7)))</formula>
    </cfRule>
    <cfRule type="containsText" dxfId="1973" priority="457" operator="containsText" text="angielski">
      <formula>NOT(ISERROR(SEARCH("angielski",F7)))</formula>
    </cfRule>
    <cfRule type="containsText" dxfId="1972" priority="458" operator="containsText" text="historia">
      <formula>NOT(ISERROR(SEARCH("historia",F7)))</formula>
    </cfRule>
    <cfRule type="containsText" dxfId="1971" priority="459" operator="containsText" text="matematyka">
      <formula>NOT(ISERROR(SEARCH("matematyka",F7)))</formula>
    </cfRule>
    <cfRule type="containsText" dxfId="1970" priority="460" operator="containsText" text="polski">
      <formula>NOT(ISERROR(SEARCH("polski",F7)))</formula>
    </cfRule>
  </conditionalFormatting>
  <conditionalFormatting sqref="F8:G8">
    <cfRule type="containsText" dxfId="1969" priority="441" operator="containsText" text="PP">
      <formula>NOT(ISERROR(SEARCH("PP",F8)))</formula>
    </cfRule>
    <cfRule type="containsText" dxfId="1968" priority="442" operator="containsText" text="fizyka">
      <formula>NOT(ISERROR(SEARCH("fizyka",F8)))</formula>
    </cfRule>
    <cfRule type="containsText" dxfId="1967" priority="443" operator="containsText" text="chemia">
      <formula>NOT(ISERROR(SEARCH("chemia",F8)))</formula>
    </cfRule>
    <cfRule type="containsText" dxfId="1966" priority="444" operator="containsText" text="WOS">
      <formula>NOT(ISERROR(SEARCH("WOS",F8)))</formula>
    </cfRule>
    <cfRule type="containsText" dxfId="1965" priority="445" operator="containsText" text="geografia">
      <formula>NOT(ISERROR(SEARCH("geografia",F8)))</formula>
    </cfRule>
    <cfRule type="containsText" dxfId="1964" priority="446" operator="containsText" text="biologia">
      <formula>NOT(ISERROR(SEARCH("biologia",F8)))</formula>
    </cfRule>
    <cfRule type="containsText" dxfId="1963" priority="447" operator="containsText" text="angielski">
      <formula>NOT(ISERROR(SEARCH("angielski",F8)))</formula>
    </cfRule>
    <cfRule type="containsText" dxfId="1962" priority="448" operator="containsText" text="historia">
      <formula>NOT(ISERROR(SEARCH("historia",F8)))</formula>
    </cfRule>
    <cfRule type="containsText" dxfId="1961" priority="449" operator="containsText" text="matematyka">
      <formula>NOT(ISERROR(SEARCH("matematyka",F8)))</formula>
    </cfRule>
    <cfRule type="containsText" dxfId="1960" priority="450" operator="containsText" text="polski">
      <formula>NOT(ISERROR(SEARCH("polski",F8)))</formula>
    </cfRule>
  </conditionalFormatting>
  <conditionalFormatting sqref="G7">
    <cfRule type="containsText" dxfId="1959" priority="431" operator="containsText" text="PP">
      <formula>NOT(ISERROR(SEARCH("PP",G7)))</formula>
    </cfRule>
    <cfRule type="containsText" dxfId="1958" priority="432" operator="containsText" text="fizyka">
      <formula>NOT(ISERROR(SEARCH("fizyka",G7)))</formula>
    </cfRule>
    <cfRule type="containsText" dxfId="1957" priority="433" operator="containsText" text="chemia">
      <formula>NOT(ISERROR(SEARCH("chemia",G7)))</formula>
    </cfRule>
    <cfRule type="containsText" dxfId="1956" priority="434" operator="containsText" text="WOS">
      <formula>NOT(ISERROR(SEARCH("WOS",G7)))</formula>
    </cfRule>
    <cfRule type="containsText" dxfId="1955" priority="435" operator="containsText" text="geografia">
      <formula>NOT(ISERROR(SEARCH("geografia",G7)))</formula>
    </cfRule>
    <cfRule type="containsText" dxfId="1954" priority="436" operator="containsText" text="biologia">
      <formula>NOT(ISERROR(SEARCH("biologia",G7)))</formula>
    </cfRule>
    <cfRule type="containsText" dxfId="1953" priority="437" operator="containsText" text="angielski">
      <formula>NOT(ISERROR(SEARCH("angielski",G7)))</formula>
    </cfRule>
    <cfRule type="containsText" dxfId="1952" priority="438" operator="containsText" text="historia">
      <formula>NOT(ISERROR(SEARCH("historia",G7)))</formula>
    </cfRule>
    <cfRule type="containsText" dxfId="1951" priority="439" operator="containsText" text="matematyka">
      <formula>NOT(ISERROR(SEARCH("matematyka",G7)))</formula>
    </cfRule>
    <cfRule type="containsText" dxfId="1950" priority="440" operator="containsText" text="polski">
      <formula>NOT(ISERROR(SEARCH("polski",G7)))</formula>
    </cfRule>
  </conditionalFormatting>
  <conditionalFormatting sqref="H7">
    <cfRule type="containsText" dxfId="1949" priority="411" operator="containsText" text="PP">
      <formula>NOT(ISERROR(SEARCH("PP",H7)))</formula>
    </cfRule>
    <cfRule type="containsText" dxfId="1948" priority="412" operator="containsText" text="fizyka">
      <formula>NOT(ISERROR(SEARCH("fizyka",H7)))</formula>
    </cfRule>
    <cfRule type="containsText" dxfId="1947" priority="413" operator="containsText" text="chemia">
      <formula>NOT(ISERROR(SEARCH("chemia",H7)))</formula>
    </cfRule>
    <cfRule type="containsText" dxfId="1946" priority="414" operator="containsText" text="WOS">
      <formula>NOT(ISERROR(SEARCH("WOS",H7)))</formula>
    </cfRule>
    <cfRule type="containsText" dxfId="1945" priority="415" operator="containsText" text="geografia">
      <formula>NOT(ISERROR(SEARCH("geografia",H7)))</formula>
    </cfRule>
    <cfRule type="containsText" dxfId="1944" priority="416" operator="containsText" text="biologia">
      <formula>NOT(ISERROR(SEARCH("biologia",H7)))</formula>
    </cfRule>
    <cfRule type="containsText" dxfId="1943" priority="417" operator="containsText" text="angielski">
      <formula>NOT(ISERROR(SEARCH("angielski",H7)))</formula>
    </cfRule>
    <cfRule type="containsText" dxfId="1942" priority="418" operator="containsText" text="historia">
      <formula>NOT(ISERROR(SEARCH("historia",H7)))</formula>
    </cfRule>
    <cfRule type="containsText" dxfId="1941" priority="419" operator="containsText" text="matematyka">
      <formula>NOT(ISERROR(SEARCH("matematyka",H7)))</formula>
    </cfRule>
    <cfRule type="containsText" dxfId="1940" priority="420" operator="containsText" text="polski">
      <formula>NOT(ISERROR(SEARCH("polski",H7)))</formula>
    </cfRule>
  </conditionalFormatting>
  <conditionalFormatting sqref="H8">
    <cfRule type="containsText" dxfId="1939" priority="401" operator="containsText" text="PP">
      <formula>NOT(ISERROR(SEARCH("PP",H8)))</formula>
    </cfRule>
    <cfRule type="containsText" dxfId="1938" priority="402" operator="containsText" text="fizyka">
      <formula>NOT(ISERROR(SEARCH("fizyka",H8)))</formula>
    </cfRule>
    <cfRule type="containsText" dxfId="1937" priority="403" operator="containsText" text="chemia">
      <formula>NOT(ISERROR(SEARCH("chemia",H8)))</formula>
    </cfRule>
    <cfRule type="containsText" dxfId="1936" priority="404" operator="containsText" text="WOS">
      <formula>NOT(ISERROR(SEARCH("WOS",H8)))</formula>
    </cfRule>
    <cfRule type="containsText" dxfId="1935" priority="405" operator="containsText" text="geografia">
      <formula>NOT(ISERROR(SEARCH("geografia",H8)))</formula>
    </cfRule>
    <cfRule type="containsText" dxfId="1934" priority="406" operator="containsText" text="biologia">
      <formula>NOT(ISERROR(SEARCH("biologia",H8)))</formula>
    </cfRule>
    <cfRule type="containsText" dxfId="1933" priority="407" operator="containsText" text="angielski">
      <formula>NOT(ISERROR(SEARCH("angielski",H8)))</formula>
    </cfRule>
    <cfRule type="containsText" dxfId="1932" priority="408" operator="containsText" text="historia">
      <formula>NOT(ISERROR(SEARCH("historia",H8)))</formula>
    </cfRule>
    <cfRule type="containsText" dxfId="1931" priority="409" operator="containsText" text="matematyka">
      <formula>NOT(ISERROR(SEARCH("matematyka",H8)))</formula>
    </cfRule>
    <cfRule type="containsText" dxfId="1930" priority="410" operator="containsText" text="polski">
      <formula>NOT(ISERROR(SEARCH("polski",H8)))</formula>
    </cfRule>
  </conditionalFormatting>
  <conditionalFormatting sqref="I7">
    <cfRule type="containsText" dxfId="1929" priority="391" operator="containsText" text="PP">
      <formula>NOT(ISERROR(SEARCH("PP",I7)))</formula>
    </cfRule>
    <cfRule type="containsText" dxfId="1928" priority="392" operator="containsText" text="fizyka">
      <formula>NOT(ISERROR(SEARCH("fizyka",I7)))</formula>
    </cfRule>
    <cfRule type="containsText" dxfId="1927" priority="393" operator="containsText" text="chemia">
      <formula>NOT(ISERROR(SEARCH("chemia",I7)))</formula>
    </cfRule>
    <cfRule type="containsText" dxfId="1926" priority="394" operator="containsText" text="WOS">
      <formula>NOT(ISERROR(SEARCH("WOS",I7)))</formula>
    </cfRule>
    <cfRule type="containsText" dxfId="1925" priority="395" operator="containsText" text="geografia">
      <formula>NOT(ISERROR(SEARCH("geografia",I7)))</formula>
    </cfRule>
    <cfRule type="containsText" dxfId="1924" priority="396" operator="containsText" text="biologia">
      <formula>NOT(ISERROR(SEARCH("biologia",I7)))</formula>
    </cfRule>
    <cfRule type="containsText" dxfId="1923" priority="397" operator="containsText" text="angielski">
      <formula>NOT(ISERROR(SEARCH("angielski",I7)))</formula>
    </cfRule>
    <cfRule type="containsText" dxfId="1922" priority="398" operator="containsText" text="historia">
      <formula>NOT(ISERROR(SEARCH("historia",I7)))</formula>
    </cfRule>
    <cfRule type="containsText" dxfId="1921" priority="399" operator="containsText" text="matematyka">
      <formula>NOT(ISERROR(SEARCH("matematyka",I7)))</formula>
    </cfRule>
    <cfRule type="containsText" dxfId="1920" priority="400" operator="containsText" text="polski">
      <formula>NOT(ISERROR(SEARCH("polski",I7)))</formula>
    </cfRule>
  </conditionalFormatting>
  <conditionalFormatting sqref="I8">
    <cfRule type="containsText" dxfId="1919" priority="381" operator="containsText" text="PP">
      <formula>NOT(ISERROR(SEARCH("PP",I8)))</formula>
    </cfRule>
    <cfRule type="containsText" dxfId="1918" priority="382" operator="containsText" text="fizyka">
      <formula>NOT(ISERROR(SEARCH("fizyka",I8)))</formula>
    </cfRule>
    <cfRule type="containsText" dxfId="1917" priority="383" operator="containsText" text="chemia">
      <formula>NOT(ISERROR(SEARCH("chemia",I8)))</formula>
    </cfRule>
    <cfRule type="containsText" dxfId="1916" priority="384" operator="containsText" text="WOS">
      <formula>NOT(ISERROR(SEARCH("WOS",I8)))</formula>
    </cfRule>
    <cfRule type="containsText" dxfId="1915" priority="385" operator="containsText" text="geografia">
      <formula>NOT(ISERROR(SEARCH("geografia",I8)))</formula>
    </cfRule>
    <cfRule type="containsText" dxfId="1914" priority="386" operator="containsText" text="biologia">
      <formula>NOT(ISERROR(SEARCH("biologia",I8)))</formula>
    </cfRule>
    <cfRule type="containsText" dxfId="1913" priority="387" operator="containsText" text="angielski">
      <formula>NOT(ISERROR(SEARCH("angielski",I8)))</formula>
    </cfRule>
    <cfRule type="containsText" dxfId="1912" priority="388" operator="containsText" text="historia">
      <formula>NOT(ISERROR(SEARCH("historia",I8)))</formula>
    </cfRule>
    <cfRule type="containsText" dxfId="1911" priority="389" operator="containsText" text="matematyka">
      <formula>NOT(ISERROR(SEARCH("matematyka",I8)))</formula>
    </cfRule>
    <cfRule type="containsText" dxfId="1910" priority="390" operator="containsText" text="polski">
      <formula>NOT(ISERROR(SEARCH("polski",I8)))</formula>
    </cfRule>
  </conditionalFormatting>
  <conditionalFormatting sqref="C9">
    <cfRule type="containsText" dxfId="1909" priority="371" operator="containsText" text="PP">
      <formula>NOT(ISERROR(SEARCH("PP",C9)))</formula>
    </cfRule>
    <cfRule type="containsText" dxfId="1908" priority="372" operator="containsText" text="fizyka">
      <formula>NOT(ISERROR(SEARCH("fizyka",C9)))</formula>
    </cfRule>
    <cfRule type="containsText" dxfId="1907" priority="373" operator="containsText" text="chemia">
      <formula>NOT(ISERROR(SEARCH("chemia",C9)))</formula>
    </cfRule>
    <cfRule type="containsText" dxfId="1906" priority="374" operator="containsText" text="WOS">
      <formula>NOT(ISERROR(SEARCH("WOS",C9)))</formula>
    </cfRule>
    <cfRule type="containsText" dxfId="1905" priority="375" operator="containsText" text="geografia">
      <formula>NOT(ISERROR(SEARCH("geografia",C9)))</formula>
    </cfRule>
    <cfRule type="containsText" dxfId="1904" priority="376" operator="containsText" text="biologia">
      <formula>NOT(ISERROR(SEARCH("biologia",C9)))</formula>
    </cfRule>
    <cfRule type="containsText" dxfId="1903" priority="377" operator="containsText" text="angielski">
      <formula>NOT(ISERROR(SEARCH("angielski",C9)))</formula>
    </cfRule>
    <cfRule type="containsText" dxfId="1902" priority="378" operator="containsText" text="historia">
      <formula>NOT(ISERROR(SEARCH("historia",C9)))</formula>
    </cfRule>
    <cfRule type="containsText" dxfId="1901" priority="379" operator="containsText" text="matematyka">
      <formula>NOT(ISERROR(SEARCH("matematyka",C9)))</formula>
    </cfRule>
    <cfRule type="containsText" dxfId="1900" priority="380" operator="containsText" text="polski">
      <formula>NOT(ISERROR(SEARCH("polski",C9)))</formula>
    </cfRule>
  </conditionalFormatting>
  <conditionalFormatting sqref="D9">
    <cfRule type="containsText" dxfId="1899" priority="361" operator="containsText" text="PP">
      <formula>NOT(ISERROR(SEARCH("PP",D9)))</formula>
    </cfRule>
    <cfRule type="containsText" dxfId="1898" priority="362" operator="containsText" text="fizyka">
      <formula>NOT(ISERROR(SEARCH("fizyka",D9)))</formula>
    </cfRule>
    <cfRule type="containsText" dxfId="1897" priority="363" operator="containsText" text="chemia">
      <formula>NOT(ISERROR(SEARCH("chemia",D9)))</formula>
    </cfRule>
    <cfRule type="containsText" dxfId="1896" priority="364" operator="containsText" text="WOS">
      <formula>NOT(ISERROR(SEARCH("WOS",D9)))</formula>
    </cfRule>
    <cfRule type="containsText" dxfId="1895" priority="365" operator="containsText" text="geografia">
      <formula>NOT(ISERROR(SEARCH("geografia",D9)))</formula>
    </cfRule>
    <cfRule type="containsText" dxfId="1894" priority="366" operator="containsText" text="biologia">
      <formula>NOT(ISERROR(SEARCH("biologia",D9)))</formula>
    </cfRule>
    <cfRule type="containsText" dxfId="1893" priority="367" operator="containsText" text="angielski">
      <formula>NOT(ISERROR(SEARCH("angielski",D9)))</formula>
    </cfRule>
    <cfRule type="containsText" dxfId="1892" priority="368" operator="containsText" text="historia">
      <formula>NOT(ISERROR(SEARCH("historia",D9)))</formula>
    </cfRule>
    <cfRule type="containsText" dxfId="1891" priority="369" operator="containsText" text="matematyka">
      <formula>NOT(ISERROR(SEARCH("matematyka",D9)))</formula>
    </cfRule>
    <cfRule type="containsText" dxfId="1890" priority="370" operator="containsText" text="polski">
      <formula>NOT(ISERROR(SEARCH("polski",D9)))</formula>
    </cfRule>
  </conditionalFormatting>
  <conditionalFormatting sqref="E9">
    <cfRule type="containsText" dxfId="1889" priority="351" operator="containsText" text="PP">
      <formula>NOT(ISERROR(SEARCH("PP",E9)))</formula>
    </cfRule>
    <cfRule type="containsText" dxfId="1888" priority="352" operator="containsText" text="fizyka">
      <formula>NOT(ISERROR(SEARCH("fizyka",E9)))</formula>
    </cfRule>
    <cfRule type="containsText" dxfId="1887" priority="353" operator="containsText" text="chemia">
      <formula>NOT(ISERROR(SEARCH("chemia",E9)))</formula>
    </cfRule>
    <cfRule type="containsText" dxfId="1886" priority="354" operator="containsText" text="WOS">
      <formula>NOT(ISERROR(SEARCH("WOS",E9)))</formula>
    </cfRule>
    <cfRule type="containsText" dxfId="1885" priority="355" operator="containsText" text="geografia">
      <formula>NOT(ISERROR(SEARCH("geografia",E9)))</formula>
    </cfRule>
    <cfRule type="containsText" dxfId="1884" priority="356" operator="containsText" text="biologia">
      <formula>NOT(ISERROR(SEARCH("biologia",E9)))</formula>
    </cfRule>
    <cfRule type="containsText" dxfId="1883" priority="357" operator="containsText" text="angielski">
      <formula>NOT(ISERROR(SEARCH("angielski",E9)))</formula>
    </cfRule>
    <cfRule type="containsText" dxfId="1882" priority="358" operator="containsText" text="historia">
      <formula>NOT(ISERROR(SEARCH("historia",E9)))</formula>
    </cfRule>
    <cfRule type="containsText" dxfId="1881" priority="359" operator="containsText" text="matematyka">
      <formula>NOT(ISERROR(SEARCH("matematyka",E9)))</formula>
    </cfRule>
    <cfRule type="containsText" dxfId="1880" priority="360" operator="containsText" text="polski">
      <formula>NOT(ISERROR(SEARCH("polski",E9)))</formula>
    </cfRule>
  </conditionalFormatting>
  <conditionalFormatting sqref="F9">
    <cfRule type="containsText" dxfId="1879" priority="341" operator="containsText" text="PP">
      <formula>NOT(ISERROR(SEARCH("PP",F9)))</formula>
    </cfRule>
    <cfRule type="containsText" dxfId="1878" priority="342" operator="containsText" text="fizyka">
      <formula>NOT(ISERROR(SEARCH("fizyka",F9)))</formula>
    </cfRule>
    <cfRule type="containsText" dxfId="1877" priority="343" operator="containsText" text="chemia">
      <formula>NOT(ISERROR(SEARCH("chemia",F9)))</formula>
    </cfRule>
    <cfRule type="containsText" dxfId="1876" priority="344" operator="containsText" text="WOS">
      <formula>NOT(ISERROR(SEARCH("WOS",F9)))</formula>
    </cfRule>
    <cfRule type="containsText" dxfId="1875" priority="345" operator="containsText" text="geografia">
      <formula>NOT(ISERROR(SEARCH("geografia",F9)))</formula>
    </cfRule>
    <cfRule type="containsText" dxfId="1874" priority="346" operator="containsText" text="biologia">
      <formula>NOT(ISERROR(SEARCH("biologia",F9)))</formula>
    </cfRule>
    <cfRule type="containsText" dxfId="1873" priority="347" operator="containsText" text="angielski">
      <formula>NOT(ISERROR(SEARCH("angielski",F9)))</formula>
    </cfRule>
    <cfRule type="containsText" dxfId="1872" priority="348" operator="containsText" text="historia">
      <formula>NOT(ISERROR(SEARCH("historia",F9)))</formula>
    </cfRule>
    <cfRule type="containsText" dxfId="1871" priority="349" operator="containsText" text="matematyka">
      <formula>NOT(ISERROR(SEARCH("matematyka",F9)))</formula>
    </cfRule>
    <cfRule type="containsText" dxfId="1870" priority="350" operator="containsText" text="polski">
      <formula>NOT(ISERROR(SEARCH("polski",F9)))</formula>
    </cfRule>
  </conditionalFormatting>
  <conditionalFormatting sqref="G9">
    <cfRule type="containsText" dxfId="1869" priority="331" operator="containsText" text="PP">
      <formula>NOT(ISERROR(SEARCH("PP",G9)))</formula>
    </cfRule>
    <cfRule type="containsText" dxfId="1868" priority="332" operator="containsText" text="fizyka">
      <formula>NOT(ISERROR(SEARCH("fizyka",G9)))</formula>
    </cfRule>
    <cfRule type="containsText" dxfId="1867" priority="333" operator="containsText" text="chemia">
      <formula>NOT(ISERROR(SEARCH("chemia",G9)))</formula>
    </cfRule>
    <cfRule type="containsText" dxfId="1866" priority="334" operator="containsText" text="WOS">
      <formula>NOT(ISERROR(SEARCH("WOS",G9)))</formula>
    </cfRule>
    <cfRule type="containsText" dxfId="1865" priority="335" operator="containsText" text="geografia">
      <formula>NOT(ISERROR(SEARCH("geografia",G9)))</formula>
    </cfRule>
    <cfRule type="containsText" dxfId="1864" priority="336" operator="containsText" text="biologia">
      <formula>NOT(ISERROR(SEARCH("biologia",G9)))</formula>
    </cfRule>
    <cfRule type="containsText" dxfId="1863" priority="337" operator="containsText" text="angielski">
      <formula>NOT(ISERROR(SEARCH("angielski",G9)))</formula>
    </cfRule>
    <cfRule type="containsText" dxfId="1862" priority="338" operator="containsText" text="historia">
      <formula>NOT(ISERROR(SEARCH("historia",G9)))</formula>
    </cfRule>
    <cfRule type="containsText" dxfId="1861" priority="339" operator="containsText" text="matematyka">
      <formula>NOT(ISERROR(SEARCH("matematyka",G9)))</formula>
    </cfRule>
    <cfRule type="containsText" dxfId="1860" priority="340" operator="containsText" text="polski">
      <formula>NOT(ISERROR(SEARCH("polski",G9)))</formula>
    </cfRule>
  </conditionalFormatting>
  <conditionalFormatting sqref="H9">
    <cfRule type="containsText" dxfId="1859" priority="321" operator="containsText" text="PP">
      <formula>NOT(ISERROR(SEARCH("PP",H9)))</formula>
    </cfRule>
    <cfRule type="containsText" dxfId="1858" priority="322" operator="containsText" text="fizyka">
      <formula>NOT(ISERROR(SEARCH("fizyka",H9)))</formula>
    </cfRule>
    <cfRule type="containsText" dxfId="1857" priority="323" operator="containsText" text="chemia">
      <formula>NOT(ISERROR(SEARCH("chemia",H9)))</formula>
    </cfRule>
    <cfRule type="containsText" dxfId="1856" priority="324" operator="containsText" text="WOS">
      <formula>NOT(ISERROR(SEARCH("WOS",H9)))</formula>
    </cfRule>
    <cfRule type="containsText" dxfId="1855" priority="325" operator="containsText" text="geografia">
      <formula>NOT(ISERROR(SEARCH("geografia",H9)))</formula>
    </cfRule>
    <cfRule type="containsText" dxfId="1854" priority="326" operator="containsText" text="biologia">
      <formula>NOT(ISERROR(SEARCH("biologia",H9)))</formula>
    </cfRule>
    <cfRule type="containsText" dxfId="1853" priority="327" operator="containsText" text="angielski">
      <formula>NOT(ISERROR(SEARCH("angielski",H9)))</formula>
    </cfRule>
    <cfRule type="containsText" dxfId="1852" priority="328" operator="containsText" text="historia">
      <formula>NOT(ISERROR(SEARCH("historia",H9)))</formula>
    </cfRule>
    <cfRule type="containsText" dxfId="1851" priority="329" operator="containsText" text="matematyka">
      <formula>NOT(ISERROR(SEARCH("matematyka",H9)))</formula>
    </cfRule>
    <cfRule type="containsText" dxfId="1850" priority="330" operator="containsText" text="polski">
      <formula>NOT(ISERROR(SEARCH("polski",H9)))</formula>
    </cfRule>
  </conditionalFormatting>
  <conditionalFormatting sqref="L5">
    <cfRule type="containsText" dxfId="1849" priority="291" operator="containsText" text="PP">
      <formula>NOT(ISERROR(SEARCH("PP",L5)))</formula>
    </cfRule>
    <cfRule type="containsText" dxfId="1848" priority="292" operator="containsText" text="fizyka">
      <formula>NOT(ISERROR(SEARCH("fizyka",L5)))</formula>
    </cfRule>
    <cfRule type="containsText" dxfId="1847" priority="293" operator="containsText" text="chemia">
      <formula>NOT(ISERROR(SEARCH("chemia",L5)))</formula>
    </cfRule>
    <cfRule type="containsText" dxfId="1846" priority="294" operator="containsText" text="WOS">
      <formula>NOT(ISERROR(SEARCH("WOS",L5)))</formula>
    </cfRule>
    <cfRule type="containsText" dxfId="1845" priority="295" operator="containsText" text="geografia">
      <formula>NOT(ISERROR(SEARCH("geografia",L5)))</formula>
    </cfRule>
    <cfRule type="containsText" dxfId="1844" priority="296" operator="containsText" text="biologia">
      <formula>NOT(ISERROR(SEARCH("biologia",L5)))</formula>
    </cfRule>
    <cfRule type="containsText" dxfId="1843" priority="297" operator="containsText" text="angielski">
      <formula>NOT(ISERROR(SEARCH("angielski",L5)))</formula>
    </cfRule>
    <cfRule type="containsText" dxfId="1842" priority="298" operator="containsText" text="historia">
      <formula>NOT(ISERROR(SEARCH("historia",L5)))</formula>
    </cfRule>
    <cfRule type="containsText" dxfId="1841" priority="299" operator="containsText" text="matematyka">
      <formula>NOT(ISERROR(SEARCH("matematyka",L5)))</formula>
    </cfRule>
    <cfRule type="containsText" dxfId="1840" priority="300" operator="containsText" text="polski">
      <formula>NOT(ISERROR(SEARCH("polski",L5)))</formula>
    </cfRule>
  </conditionalFormatting>
  <conditionalFormatting sqref="M5">
    <cfRule type="containsText" dxfId="1839" priority="281" operator="containsText" text="PP">
      <formula>NOT(ISERROR(SEARCH("PP",M5)))</formula>
    </cfRule>
    <cfRule type="containsText" dxfId="1838" priority="282" operator="containsText" text="fizyka">
      <formula>NOT(ISERROR(SEARCH("fizyka",M5)))</formula>
    </cfRule>
    <cfRule type="containsText" dxfId="1837" priority="283" operator="containsText" text="chemia">
      <formula>NOT(ISERROR(SEARCH("chemia",M5)))</formula>
    </cfRule>
    <cfRule type="containsText" dxfId="1836" priority="284" operator="containsText" text="WOS">
      <formula>NOT(ISERROR(SEARCH("WOS",M5)))</formula>
    </cfRule>
    <cfRule type="containsText" dxfId="1835" priority="285" operator="containsText" text="geografia">
      <formula>NOT(ISERROR(SEARCH("geografia",M5)))</formula>
    </cfRule>
    <cfRule type="containsText" dxfId="1834" priority="286" operator="containsText" text="biologia">
      <formula>NOT(ISERROR(SEARCH("biologia",M5)))</formula>
    </cfRule>
    <cfRule type="containsText" dxfId="1833" priority="287" operator="containsText" text="angielski">
      <formula>NOT(ISERROR(SEARCH("angielski",M5)))</formula>
    </cfRule>
    <cfRule type="containsText" dxfId="1832" priority="288" operator="containsText" text="historia">
      <formula>NOT(ISERROR(SEARCH("historia",M5)))</formula>
    </cfRule>
    <cfRule type="containsText" dxfId="1831" priority="289" operator="containsText" text="matematyka">
      <formula>NOT(ISERROR(SEARCH("matematyka",M5)))</formula>
    </cfRule>
    <cfRule type="containsText" dxfId="1830" priority="290" operator="containsText" text="polski">
      <formula>NOT(ISERROR(SEARCH("polski",M5)))</formula>
    </cfRule>
  </conditionalFormatting>
  <conditionalFormatting sqref="L6">
    <cfRule type="containsText" dxfId="1829" priority="271" operator="containsText" text="PP">
      <formula>NOT(ISERROR(SEARCH("PP",L6)))</formula>
    </cfRule>
    <cfRule type="containsText" dxfId="1828" priority="272" operator="containsText" text="fizyka">
      <formula>NOT(ISERROR(SEARCH("fizyka",L6)))</formula>
    </cfRule>
    <cfRule type="containsText" dxfId="1827" priority="273" operator="containsText" text="chemia">
      <formula>NOT(ISERROR(SEARCH("chemia",L6)))</formula>
    </cfRule>
    <cfRule type="containsText" dxfId="1826" priority="274" operator="containsText" text="WOS">
      <formula>NOT(ISERROR(SEARCH("WOS",L6)))</formula>
    </cfRule>
    <cfRule type="containsText" dxfId="1825" priority="275" operator="containsText" text="geografia">
      <formula>NOT(ISERROR(SEARCH("geografia",L6)))</formula>
    </cfRule>
    <cfRule type="containsText" dxfId="1824" priority="276" operator="containsText" text="biologia">
      <formula>NOT(ISERROR(SEARCH("biologia",L6)))</formula>
    </cfRule>
    <cfRule type="containsText" dxfId="1823" priority="277" operator="containsText" text="angielski">
      <formula>NOT(ISERROR(SEARCH("angielski",L6)))</formula>
    </cfRule>
    <cfRule type="containsText" dxfId="1822" priority="278" operator="containsText" text="historia">
      <formula>NOT(ISERROR(SEARCH("historia",L6)))</formula>
    </cfRule>
    <cfRule type="containsText" dxfId="1821" priority="279" operator="containsText" text="matematyka">
      <formula>NOT(ISERROR(SEARCH("matematyka",L6)))</formula>
    </cfRule>
    <cfRule type="containsText" dxfId="1820" priority="280" operator="containsText" text="polski">
      <formula>NOT(ISERROR(SEARCH("polski",L6)))</formula>
    </cfRule>
  </conditionalFormatting>
  <conditionalFormatting sqref="M6">
    <cfRule type="containsText" dxfId="1819" priority="261" operator="containsText" text="PP">
      <formula>NOT(ISERROR(SEARCH("PP",M6)))</formula>
    </cfRule>
    <cfRule type="containsText" dxfId="1818" priority="262" operator="containsText" text="fizyka">
      <formula>NOT(ISERROR(SEARCH("fizyka",M6)))</formula>
    </cfRule>
    <cfRule type="containsText" dxfId="1817" priority="263" operator="containsText" text="chemia">
      <formula>NOT(ISERROR(SEARCH("chemia",M6)))</formula>
    </cfRule>
    <cfRule type="containsText" dxfId="1816" priority="264" operator="containsText" text="WOS">
      <formula>NOT(ISERROR(SEARCH("WOS",M6)))</formula>
    </cfRule>
    <cfRule type="containsText" dxfId="1815" priority="265" operator="containsText" text="geografia">
      <formula>NOT(ISERROR(SEARCH("geografia",M6)))</formula>
    </cfRule>
    <cfRule type="containsText" dxfId="1814" priority="266" operator="containsText" text="biologia">
      <formula>NOT(ISERROR(SEARCH("biologia",M6)))</formula>
    </cfRule>
    <cfRule type="containsText" dxfId="1813" priority="267" operator="containsText" text="angielski">
      <formula>NOT(ISERROR(SEARCH("angielski",M6)))</formula>
    </cfRule>
    <cfRule type="containsText" dxfId="1812" priority="268" operator="containsText" text="historia">
      <formula>NOT(ISERROR(SEARCH("historia",M6)))</formula>
    </cfRule>
    <cfRule type="containsText" dxfId="1811" priority="269" operator="containsText" text="matematyka">
      <formula>NOT(ISERROR(SEARCH("matematyka",M6)))</formula>
    </cfRule>
    <cfRule type="containsText" dxfId="1810" priority="270" operator="containsText" text="polski">
      <formula>NOT(ISERROR(SEARCH("polski",M6)))</formula>
    </cfRule>
  </conditionalFormatting>
  <conditionalFormatting sqref="N5">
    <cfRule type="containsText" dxfId="1809" priority="251" operator="containsText" text="PP">
      <formula>NOT(ISERROR(SEARCH("PP",N5)))</formula>
    </cfRule>
    <cfRule type="containsText" dxfId="1808" priority="252" operator="containsText" text="fizyka">
      <formula>NOT(ISERROR(SEARCH("fizyka",N5)))</formula>
    </cfRule>
    <cfRule type="containsText" dxfId="1807" priority="253" operator="containsText" text="chemia">
      <formula>NOT(ISERROR(SEARCH("chemia",N5)))</formula>
    </cfRule>
    <cfRule type="containsText" dxfId="1806" priority="254" operator="containsText" text="WOS">
      <formula>NOT(ISERROR(SEARCH("WOS",N5)))</formula>
    </cfRule>
    <cfRule type="containsText" dxfId="1805" priority="255" operator="containsText" text="geografia">
      <formula>NOT(ISERROR(SEARCH("geografia",N5)))</formula>
    </cfRule>
    <cfRule type="containsText" dxfId="1804" priority="256" operator="containsText" text="biologia">
      <formula>NOT(ISERROR(SEARCH("biologia",N5)))</formula>
    </cfRule>
    <cfRule type="containsText" dxfId="1803" priority="257" operator="containsText" text="angielski">
      <formula>NOT(ISERROR(SEARCH("angielski",N5)))</formula>
    </cfRule>
    <cfRule type="containsText" dxfId="1802" priority="258" operator="containsText" text="historia">
      <formula>NOT(ISERROR(SEARCH("historia",N5)))</formula>
    </cfRule>
    <cfRule type="containsText" dxfId="1801" priority="259" operator="containsText" text="matematyka">
      <formula>NOT(ISERROR(SEARCH("matematyka",N5)))</formula>
    </cfRule>
    <cfRule type="containsText" dxfId="1800" priority="260" operator="containsText" text="polski">
      <formula>NOT(ISERROR(SEARCH("polski",N5)))</formula>
    </cfRule>
  </conditionalFormatting>
  <conditionalFormatting sqref="O5">
    <cfRule type="containsText" dxfId="1799" priority="241" operator="containsText" text="PP">
      <formula>NOT(ISERROR(SEARCH("PP",O5)))</formula>
    </cfRule>
    <cfRule type="containsText" dxfId="1798" priority="242" operator="containsText" text="fizyka">
      <formula>NOT(ISERROR(SEARCH("fizyka",O5)))</formula>
    </cfRule>
    <cfRule type="containsText" dxfId="1797" priority="243" operator="containsText" text="chemia">
      <formula>NOT(ISERROR(SEARCH("chemia",O5)))</formula>
    </cfRule>
    <cfRule type="containsText" dxfId="1796" priority="244" operator="containsText" text="WOS">
      <formula>NOT(ISERROR(SEARCH("WOS",O5)))</formula>
    </cfRule>
    <cfRule type="containsText" dxfId="1795" priority="245" operator="containsText" text="geografia">
      <formula>NOT(ISERROR(SEARCH("geografia",O5)))</formula>
    </cfRule>
    <cfRule type="containsText" dxfId="1794" priority="246" operator="containsText" text="biologia">
      <formula>NOT(ISERROR(SEARCH("biologia",O5)))</formula>
    </cfRule>
    <cfRule type="containsText" dxfId="1793" priority="247" operator="containsText" text="angielski">
      <formula>NOT(ISERROR(SEARCH("angielski",O5)))</formula>
    </cfRule>
    <cfRule type="containsText" dxfId="1792" priority="248" operator="containsText" text="historia">
      <formula>NOT(ISERROR(SEARCH("historia",O5)))</formula>
    </cfRule>
    <cfRule type="containsText" dxfId="1791" priority="249" operator="containsText" text="matematyka">
      <formula>NOT(ISERROR(SEARCH("matematyka",O5)))</formula>
    </cfRule>
    <cfRule type="containsText" dxfId="1790" priority="250" operator="containsText" text="polski">
      <formula>NOT(ISERROR(SEARCH("polski",O5)))</formula>
    </cfRule>
  </conditionalFormatting>
  <conditionalFormatting sqref="N6">
    <cfRule type="containsText" dxfId="1789" priority="231" operator="containsText" text="PP">
      <formula>NOT(ISERROR(SEARCH("PP",N6)))</formula>
    </cfRule>
    <cfRule type="containsText" dxfId="1788" priority="232" operator="containsText" text="fizyka">
      <formula>NOT(ISERROR(SEARCH("fizyka",N6)))</formula>
    </cfRule>
    <cfRule type="containsText" dxfId="1787" priority="233" operator="containsText" text="chemia">
      <formula>NOT(ISERROR(SEARCH("chemia",N6)))</formula>
    </cfRule>
    <cfRule type="containsText" dxfId="1786" priority="234" operator="containsText" text="WOS">
      <formula>NOT(ISERROR(SEARCH("WOS",N6)))</formula>
    </cfRule>
    <cfRule type="containsText" dxfId="1785" priority="235" operator="containsText" text="geografia">
      <formula>NOT(ISERROR(SEARCH("geografia",N6)))</formula>
    </cfRule>
    <cfRule type="containsText" dxfId="1784" priority="236" operator="containsText" text="biologia">
      <formula>NOT(ISERROR(SEARCH("biologia",N6)))</formula>
    </cfRule>
    <cfRule type="containsText" dxfId="1783" priority="237" operator="containsText" text="angielski">
      <formula>NOT(ISERROR(SEARCH("angielski",N6)))</formula>
    </cfRule>
    <cfRule type="containsText" dxfId="1782" priority="238" operator="containsText" text="historia">
      <formula>NOT(ISERROR(SEARCH("historia",N6)))</formula>
    </cfRule>
    <cfRule type="containsText" dxfId="1781" priority="239" operator="containsText" text="matematyka">
      <formula>NOT(ISERROR(SEARCH("matematyka",N6)))</formula>
    </cfRule>
    <cfRule type="containsText" dxfId="1780" priority="240" operator="containsText" text="polski">
      <formula>NOT(ISERROR(SEARCH("polski",N6)))</formula>
    </cfRule>
  </conditionalFormatting>
  <conditionalFormatting sqref="O6">
    <cfRule type="containsText" dxfId="1779" priority="221" operator="containsText" text="PP">
      <formula>NOT(ISERROR(SEARCH("PP",O6)))</formula>
    </cfRule>
    <cfRule type="containsText" dxfId="1778" priority="222" operator="containsText" text="fizyka">
      <formula>NOT(ISERROR(SEARCH("fizyka",O6)))</formula>
    </cfRule>
    <cfRule type="containsText" dxfId="1777" priority="223" operator="containsText" text="chemia">
      <formula>NOT(ISERROR(SEARCH("chemia",O6)))</formula>
    </cfRule>
    <cfRule type="containsText" dxfId="1776" priority="224" operator="containsText" text="WOS">
      <formula>NOT(ISERROR(SEARCH("WOS",O6)))</formula>
    </cfRule>
    <cfRule type="containsText" dxfId="1775" priority="225" operator="containsText" text="geografia">
      <formula>NOT(ISERROR(SEARCH("geografia",O6)))</formula>
    </cfRule>
    <cfRule type="containsText" dxfId="1774" priority="226" operator="containsText" text="biologia">
      <formula>NOT(ISERROR(SEARCH("biologia",O6)))</formula>
    </cfRule>
    <cfRule type="containsText" dxfId="1773" priority="227" operator="containsText" text="angielski">
      <formula>NOT(ISERROR(SEARCH("angielski",O6)))</formula>
    </cfRule>
    <cfRule type="containsText" dxfId="1772" priority="228" operator="containsText" text="historia">
      <formula>NOT(ISERROR(SEARCH("historia",O6)))</formula>
    </cfRule>
    <cfRule type="containsText" dxfId="1771" priority="229" operator="containsText" text="matematyka">
      <formula>NOT(ISERROR(SEARCH("matematyka",O6)))</formula>
    </cfRule>
    <cfRule type="containsText" dxfId="1770" priority="230" operator="containsText" text="polski">
      <formula>NOT(ISERROR(SEARCH("polski",O6)))</formula>
    </cfRule>
  </conditionalFormatting>
  <conditionalFormatting sqref="D4:E4">
    <cfRule type="containsText" dxfId="1769" priority="201" operator="containsText" text="PP">
      <formula>NOT(ISERROR(SEARCH("PP",D4)))</formula>
    </cfRule>
    <cfRule type="containsText" dxfId="1768" priority="202" operator="containsText" text="fizyka">
      <formula>NOT(ISERROR(SEARCH("fizyka",D4)))</formula>
    </cfRule>
    <cfRule type="containsText" dxfId="1767" priority="203" operator="containsText" text="chemia">
      <formula>NOT(ISERROR(SEARCH("chemia",D4)))</formula>
    </cfRule>
    <cfRule type="containsText" dxfId="1766" priority="204" operator="containsText" text="WOS">
      <formula>NOT(ISERROR(SEARCH("WOS",D4)))</formula>
    </cfRule>
    <cfRule type="containsText" dxfId="1765" priority="205" operator="containsText" text="geografia">
      <formula>NOT(ISERROR(SEARCH("geografia",D4)))</formula>
    </cfRule>
    <cfRule type="containsText" dxfId="1764" priority="206" operator="containsText" text="biologia">
      <formula>NOT(ISERROR(SEARCH("biologia",D4)))</formula>
    </cfRule>
    <cfRule type="containsText" dxfId="1763" priority="207" operator="containsText" text="angielski">
      <formula>NOT(ISERROR(SEARCH("angielski",D4)))</formula>
    </cfRule>
    <cfRule type="containsText" dxfId="1762" priority="208" operator="containsText" text="historia">
      <formula>NOT(ISERROR(SEARCH("historia",D4)))</formula>
    </cfRule>
    <cfRule type="containsText" dxfId="1761" priority="209" operator="containsText" text="matematyka">
      <formula>NOT(ISERROR(SEARCH("matematyka",D4)))</formula>
    </cfRule>
    <cfRule type="containsText" dxfId="1760" priority="210" operator="containsText" text="polski">
      <formula>NOT(ISERROR(SEARCH("polski",D4)))</formula>
    </cfRule>
  </conditionalFormatting>
  <conditionalFormatting sqref="F5:G5">
    <cfRule type="containsText" dxfId="1759" priority="191" operator="containsText" text="PP">
      <formula>NOT(ISERROR(SEARCH("PP",F5)))</formula>
    </cfRule>
    <cfRule type="containsText" dxfId="1758" priority="192" operator="containsText" text="fizyka">
      <formula>NOT(ISERROR(SEARCH("fizyka",F5)))</formula>
    </cfRule>
    <cfRule type="containsText" dxfId="1757" priority="193" operator="containsText" text="chemia">
      <formula>NOT(ISERROR(SEARCH("chemia",F5)))</formula>
    </cfRule>
    <cfRule type="containsText" dxfId="1756" priority="194" operator="containsText" text="WOS">
      <formula>NOT(ISERROR(SEARCH("WOS",F5)))</formula>
    </cfRule>
    <cfRule type="containsText" dxfId="1755" priority="195" operator="containsText" text="geografia">
      <formula>NOT(ISERROR(SEARCH("geografia",F5)))</formula>
    </cfRule>
    <cfRule type="containsText" dxfId="1754" priority="196" operator="containsText" text="biologia">
      <formula>NOT(ISERROR(SEARCH("biologia",F5)))</formula>
    </cfRule>
    <cfRule type="containsText" dxfId="1753" priority="197" operator="containsText" text="angielski">
      <formula>NOT(ISERROR(SEARCH("angielski",F5)))</formula>
    </cfRule>
    <cfRule type="containsText" dxfId="1752" priority="198" operator="containsText" text="historia">
      <formula>NOT(ISERROR(SEARCH("historia",F5)))</formula>
    </cfRule>
    <cfRule type="containsText" dxfId="1751" priority="199" operator="containsText" text="matematyka">
      <formula>NOT(ISERROR(SEARCH("matematyka",F5)))</formula>
    </cfRule>
    <cfRule type="containsText" dxfId="1750" priority="200" operator="containsText" text="polski">
      <formula>NOT(ISERROR(SEARCH("polski",F5)))</formula>
    </cfRule>
  </conditionalFormatting>
  <conditionalFormatting sqref="G11">
    <cfRule type="containsText" dxfId="1749" priority="181" operator="containsText" text="PP">
      <formula>NOT(ISERROR(SEARCH("PP",G11)))</formula>
    </cfRule>
    <cfRule type="containsText" dxfId="1748" priority="182" operator="containsText" text="fizyka">
      <formula>NOT(ISERROR(SEARCH("fizyka",G11)))</formula>
    </cfRule>
    <cfRule type="containsText" dxfId="1747" priority="183" operator="containsText" text="chemia">
      <formula>NOT(ISERROR(SEARCH("chemia",G11)))</formula>
    </cfRule>
    <cfRule type="containsText" dxfId="1746" priority="184" operator="containsText" text="WOS">
      <formula>NOT(ISERROR(SEARCH("WOS",G11)))</formula>
    </cfRule>
    <cfRule type="containsText" dxfId="1745" priority="185" operator="containsText" text="geografia">
      <formula>NOT(ISERROR(SEARCH("geografia",G11)))</formula>
    </cfRule>
    <cfRule type="containsText" dxfId="1744" priority="186" operator="containsText" text="biologia">
      <formula>NOT(ISERROR(SEARCH("biologia",G11)))</formula>
    </cfRule>
    <cfRule type="containsText" dxfId="1743" priority="187" operator="containsText" text="angielski">
      <formula>NOT(ISERROR(SEARCH("angielski",G11)))</formula>
    </cfRule>
    <cfRule type="containsText" dxfId="1742" priority="188" operator="containsText" text="historia">
      <formula>NOT(ISERROR(SEARCH("historia",G11)))</formula>
    </cfRule>
    <cfRule type="containsText" dxfId="1741" priority="189" operator="containsText" text="matematyka">
      <formula>NOT(ISERROR(SEARCH("matematyka",G11)))</formula>
    </cfRule>
    <cfRule type="containsText" dxfId="1740" priority="190" operator="containsText" text="polski">
      <formula>NOT(ISERROR(SEARCH("polski",G11)))</formula>
    </cfRule>
  </conditionalFormatting>
  <conditionalFormatting sqref="B12">
    <cfRule type="containsText" dxfId="1739" priority="171" operator="containsText" text="PP">
      <formula>NOT(ISERROR(SEARCH("PP",B12)))</formula>
    </cfRule>
    <cfRule type="containsText" dxfId="1738" priority="172" operator="containsText" text="fizyka">
      <formula>NOT(ISERROR(SEARCH("fizyka",B12)))</formula>
    </cfRule>
    <cfRule type="containsText" dxfId="1737" priority="173" operator="containsText" text="chemia">
      <formula>NOT(ISERROR(SEARCH("chemia",B12)))</formula>
    </cfRule>
    <cfRule type="containsText" dxfId="1736" priority="174" operator="containsText" text="WOS">
      <formula>NOT(ISERROR(SEARCH("WOS",B12)))</formula>
    </cfRule>
    <cfRule type="containsText" dxfId="1735" priority="175" operator="containsText" text="geografia">
      <formula>NOT(ISERROR(SEARCH("geografia",B12)))</formula>
    </cfRule>
    <cfRule type="containsText" dxfId="1734" priority="176" operator="containsText" text="biologia">
      <formula>NOT(ISERROR(SEARCH("biologia",B12)))</formula>
    </cfRule>
    <cfRule type="containsText" dxfId="1733" priority="177" operator="containsText" text="angielski">
      <formula>NOT(ISERROR(SEARCH("angielski",B12)))</formula>
    </cfRule>
    <cfRule type="containsText" dxfId="1732" priority="178" operator="containsText" text="historia">
      <formula>NOT(ISERROR(SEARCH("historia",B12)))</formula>
    </cfRule>
    <cfRule type="containsText" dxfId="1731" priority="179" operator="containsText" text="matematyka">
      <formula>NOT(ISERROR(SEARCH("matematyka",B12)))</formula>
    </cfRule>
    <cfRule type="containsText" dxfId="1730" priority="180" operator="containsText" text="polski">
      <formula>NOT(ISERROR(SEARCH("polski",B12)))</formula>
    </cfRule>
  </conditionalFormatting>
  <conditionalFormatting sqref="C12">
    <cfRule type="containsText" dxfId="1729" priority="161" operator="containsText" text="PP">
      <formula>NOT(ISERROR(SEARCH("PP",C12)))</formula>
    </cfRule>
    <cfRule type="containsText" dxfId="1728" priority="162" operator="containsText" text="fizyka">
      <formula>NOT(ISERROR(SEARCH("fizyka",C12)))</formula>
    </cfRule>
    <cfRule type="containsText" dxfId="1727" priority="163" operator="containsText" text="chemia">
      <formula>NOT(ISERROR(SEARCH("chemia",C12)))</formula>
    </cfRule>
    <cfRule type="containsText" dxfId="1726" priority="164" operator="containsText" text="WOS">
      <formula>NOT(ISERROR(SEARCH("WOS",C12)))</formula>
    </cfRule>
    <cfRule type="containsText" dxfId="1725" priority="165" operator="containsText" text="geografia">
      <formula>NOT(ISERROR(SEARCH("geografia",C12)))</formula>
    </cfRule>
    <cfRule type="containsText" dxfId="1724" priority="166" operator="containsText" text="biologia">
      <formula>NOT(ISERROR(SEARCH("biologia",C12)))</formula>
    </cfRule>
    <cfRule type="containsText" dxfId="1723" priority="167" operator="containsText" text="angielski">
      <formula>NOT(ISERROR(SEARCH("angielski",C12)))</formula>
    </cfRule>
    <cfRule type="containsText" dxfId="1722" priority="168" operator="containsText" text="historia">
      <formula>NOT(ISERROR(SEARCH("historia",C12)))</formula>
    </cfRule>
    <cfRule type="containsText" dxfId="1721" priority="169" operator="containsText" text="matematyka">
      <formula>NOT(ISERROR(SEARCH("matematyka",C12)))</formula>
    </cfRule>
    <cfRule type="containsText" dxfId="1720" priority="170" operator="containsText" text="polski">
      <formula>NOT(ISERROR(SEARCH("polski",C12)))</formula>
    </cfRule>
  </conditionalFormatting>
  <conditionalFormatting sqref="D12:E12">
    <cfRule type="containsText" dxfId="1719" priority="151" operator="containsText" text="PP">
      <formula>NOT(ISERROR(SEARCH("PP",D12)))</formula>
    </cfRule>
    <cfRule type="containsText" dxfId="1718" priority="152" operator="containsText" text="fizyka">
      <formula>NOT(ISERROR(SEARCH("fizyka",D12)))</formula>
    </cfRule>
    <cfRule type="containsText" dxfId="1717" priority="153" operator="containsText" text="chemia">
      <formula>NOT(ISERROR(SEARCH("chemia",D12)))</formula>
    </cfRule>
    <cfRule type="containsText" dxfId="1716" priority="154" operator="containsText" text="WOS">
      <formula>NOT(ISERROR(SEARCH("WOS",D12)))</formula>
    </cfRule>
    <cfRule type="containsText" dxfId="1715" priority="155" operator="containsText" text="geografia">
      <formula>NOT(ISERROR(SEARCH("geografia",D12)))</formula>
    </cfRule>
    <cfRule type="containsText" dxfId="1714" priority="156" operator="containsText" text="biologia">
      <formula>NOT(ISERROR(SEARCH("biologia",D12)))</formula>
    </cfRule>
    <cfRule type="containsText" dxfId="1713" priority="157" operator="containsText" text="angielski">
      <formula>NOT(ISERROR(SEARCH("angielski",D12)))</formula>
    </cfRule>
    <cfRule type="containsText" dxfId="1712" priority="158" operator="containsText" text="historia">
      <formula>NOT(ISERROR(SEARCH("historia",D12)))</formula>
    </cfRule>
    <cfRule type="containsText" dxfId="1711" priority="159" operator="containsText" text="matematyka">
      <formula>NOT(ISERROR(SEARCH("matematyka",D12)))</formula>
    </cfRule>
    <cfRule type="containsText" dxfId="1710" priority="160" operator="containsText" text="polski">
      <formula>NOT(ISERROR(SEARCH("polski",D12)))</formula>
    </cfRule>
  </conditionalFormatting>
  <conditionalFormatting sqref="B13:C13">
    <cfRule type="containsText" dxfId="1709" priority="131" operator="containsText" text="PP">
      <formula>NOT(ISERROR(SEARCH("PP",B13)))</formula>
    </cfRule>
    <cfRule type="containsText" dxfId="1708" priority="132" operator="containsText" text="fizyka">
      <formula>NOT(ISERROR(SEARCH("fizyka",B13)))</formula>
    </cfRule>
    <cfRule type="containsText" dxfId="1707" priority="133" operator="containsText" text="chemia">
      <formula>NOT(ISERROR(SEARCH("chemia",B13)))</formula>
    </cfRule>
    <cfRule type="containsText" dxfId="1706" priority="134" operator="containsText" text="WOS">
      <formula>NOT(ISERROR(SEARCH("WOS",B13)))</formula>
    </cfRule>
    <cfRule type="containsText" dxfId="1705" priority="135" operator="containsText" text="geografia">
      <formula>NOT(ISERROR(SEARCH("geografia",B13)))</formula>
    </cfRule>
    <cfRule type="containsText" dxfId="1704" priority="136" operator="containsText" text="biologia">
      <formula>NOT(ISERROR(SEARCH("biologia",B13)))</formula>
    </cfRule>
    <cfRule type="containsText" dxfId="1703" priority="137" operator="containsText" text="angielski">
      <formula>NOT(ISERROR(SEARCH("angielski",B13)))</formula>
    </cfRule>
    <cfRule type="containsText" dxfId="1702" priority="138" operator="containsText" text="historia">
      <formula>NOT(ISERROR(SEARCH("historia",B13)))</formula>
    </cfRule>
    <cfRule type="containsText" dxfId="1701" priority="139" operator="containsText" text="matematyka">
      <formula>NOT(ISERROR(SEARCH("matematyka",B13)))</formula>
    </cfRule>
    <cfRule type="containsText" dxfId="1700" priority="140" operator="containsText" text="polski">
      <formula>NOT(ISERROR(SEARCH("polski",B13)))</formula>
    </cfRule>
  </conditionalFormatting>
  <conditionalFormatting sqref="D13:E13">
    <cfRule type="containsText" dxfId="1699" priority="121" operator="containsText" text="PP">
      <formula>NOT(ISERROR(SEARCH("PP",D13)))</formula>
    </cfRule>
    <cfRule type="containsText" dxfId="1698" priority="122" operator="containsText" text="fizyka">
      <formula>NOT(ISERROR(SEARCH("fizyka",D13)))</formula>
    </cfRule>
    <cfRule type="containsText" dxfId="1697" priority="123" operator="containsText" text="chemia">
      <formula>NOT(ISERROR(SEARCH("chemia",D13)))</formula>
    </cfRule>
    <cfRule type="containsText" dxfId="1696" priority="124" operator="containsText" text="WOS">
      <formula>NOT(ISERROR(SEARCH("WOS",D13)))</formula>
    </cfRule>
    <cfRule type="containsText" dxfId="1695" priority="125" operator="containsText" text="geografia">
      <formula>NOT(ISERROR(SEARCH("geografia",D13)))</formula>
    </cfRule>
    <cfRule type="containsText" dxfId="1694" priority="126" operator="containsText" text="biologia">
      <formula>NOT(ISERROR(SEARCH("biologia",D13)))</formula>
    </cfRule>
    <cfRule type="containsText" dxfId="1693" priority="127" operator="containsText" text="angielski">
      <formula>NOT(ISERROR(SEARCH("angielski",D13)))</formula>
    </cfRule>
    <cfRule type="containsText" dxfId="1692" priority="128" operator="containsText" text="historia">
      <formula>NOT(ISERROR(SEARCH("historia",D13)))</formula>
    </cfRule>
    <cfRule type="containsText" dxfId="1691" priority="129" operator="containsText" text="matematyka">
      <formula>NOT(ISERROR(SEARCH("matematyka",D13)))</formula>
    </cfRule>
    <cfRule type="containsText" dxfId="1690" priority="130" operator="containsText" text="polski">
      <formula>NOT(ISERROR(SEARCH("polski",D13)))</formula>
    </cfRule>
  </conditionalFormatting>
  <conditionalFormatting sqref="B14:C14">
    <cfRule type="containsText" dxfId="1689" priority="111" operator="containsText" text="PP">
      <formula>NOT(ISERROR(SEARCH("PP",B14)))</formula>
    </cfRule>
    <cfRule type="containsText" dxfId="1688" priority="112" operator="containsText" text="fizyka">
      <formula>NOT(ISERROR(SEARCH("fizyka",B14)))</formula>
    </cfRule>
    <cfRule type="containsText" dxfId="1687" priority="113" operator="containsText" text="chemia">
      <formula>NOT(ISERROR(SEARCH("chemia",B14)))</formula>
    </cfRule>
    <cfRule type="containsText" dxfId="1686" priority="114" operator="containsText" text="WOS">
      <formula>NOT(ISERROR(SEARCH("WOS",B14)))</formula>
    </cfRule>
    <cfRule type="containsText" dxfId="1685" priority="115" operator="containsText" text="geografia">
      <formula>NOT(ISERROR(SEARCH("geografia",B14)))</formula>
    </cfRule>
    <cfRule type="containsText" dxfId="1684" priority="116" operator="containsText" text="biologia">
      <formula>NOT(ISERROR(SEARCH("biologia",B14)))</formula>
    </cfRule>
    <cfRule type="containsText" dxfId="1683" priority="117" operator="containsText" text="angielski">
      <formula>NOT(ISERROR(SEARCH("angielski",B14)))</formula>
    </cfRule>
    <cfRule type="containsText" dxfId="1682" priority="118" operator="containsText" text="historia">
      <formula>NOT(ISERROR(SEARCH("historia",B14)))</formula>
    </cfRule>
    <cfRule type="containsText" dxfId="1681" priority="119" operator="containsText" text="matematyka">
      <formula>NOT(ISERROR(SEARCH("matematyka",B14)))</formula>
    </cfRule>
    <cfRule type="containsText" dxfId="1680" priority="120" operator="containsText" text="polski">
      <formula>NOT(ISERROR(SEARCH("polski",B14)))</formula>
    </cfRule>
  </conditionalFormatting>
  <conditionalFormatting sqref="F14:G14">
    <cfRule type="containsText" dxfId="1679" priority="91" operator="containsText" text="PP">
      <formula>NOT(ISERROR(SEARCH("PP",F14)))</formula>
    </cfRule>
    <cfRule type="containsText" dxfId="1678" priority="92" operator="containsText" text="fizyka">
      <formula>NOT(ISERROR(SEARCH("fizyka",F14)))</formula>
    </cfRule>
    <cfRule type="containsText" dxfId="1677" priority="93" operator="containsText" text="chemia">
      <formula>NOT(ISERROR(SEARCH("chemia",F14)))</formula>
    </cfRule>
    <cfRule type="containsText" dxfId="1676" priority="94" operator="containsText" text="WOS">
      <formula>NOT(ISERROR(SEARCH("WOS",F14)))</formula>
    </cfRule>
    <cfRule type="containsText" dxfId="1675" priority="95" operator="containsText" text="geografia">
      <formula>NOT(ISERROR(SEARCH("geografia",F14)))</formula>
    </cfRule>
    <cfRule type="containsText" dxfId="1674" priority="96" operator="containsText" text="biologia">
      <formula>NOT(ISERROR(SEARCH("biologia",F14)))</formula>
    </cfRule>
    <cfRule type="containsText" dxfId="1673" priority="97" operator="containsText" text="angielski">
      <formula>NOT(ISERROR(SEARCH("angielski",F14)))</formula>
    </cfRule>
    <cfRule type="containsText" dxfId="1672" priority="98" operator="containsText" text="historia">
      <formula>NOT(ISERROR(SEARCH("historia",F14)))</formula>
    </cfRule>
    <cfRule type="containsText" dxfId="1671" priority="99" operator="containsText" text="matematyka">
      <formula>NOT(ISERROR(SEARCH("matematyka",F14)))</formula>
    </cfRule>
    <cfRule type="containsText" dxfId="1670" priority="100" operator="containsText" text="polski">
      <formula>NOT(ISERROR(SEARCH("polski",F14)))</formula>
    </cfRule>
  </conditionalFormatting>
  <conditionalFormatting sqref="F15:G15">
    <cfRule type="containsText" dxfId="1669" priority="81" operator="containsText" text="PP">
      <formula>NOT(ISERROR(SEARCH("PP",F15)))</formula>
    </cfRule>
    <cfRule type="containsText" dxfId="1668" priority="82" operator="containsText" text="fizyka">
      <formula>NOT(ISERROR(SEARCH("fizyka",F15)))</formula>
    </cfRule>
    <cfRule type="containsText" dxfId="1667" priority="83" operator="containsText" text="chemia">
      <formula>NOT(ISERROR(SEARCH("chemia",F15)))</formula>
    </cfRule>
    <cfRule type="containsText" dxfId="1666" priority="84" operator="containsText" text="WOS">
      <formula>NOT(ISERROR(SEARCH("WOS",F15)))</formula>
    </cfRule>
    <cfRule type="containsText" dxfId="1665" priority="85" operator="containsText" text="geografia">
      <formula>NOT(ISERROR(SEARCH("geografia",F15)))</formula>
    </cfRule>
    <cfRule type="containsText" dxfId="1664" priority="86" operator="containsText" text="biologia">
      <formula>NOT(ISERROR(SEARCH("biologia",F15)))</formula>
    </cfRule>
    <cfRule type="containsText" dxfId="1663" priority="87" operator="containsText" text="angielski">
      <formula>NOT(ISERROR(SEARCH("angielski",F15)))</formula>
    </cfRule>
    <cfRule type="containsText" dxfId="1662" priority="88" operator="containsText" text="historia">
      <formula>NOT(ISERROR(SEARCH("historia",F15)))</formula>
    </cfRule>
    <cfRule type="containsText" dxfId="1661" priority="89" operator="containsText" text="matematyka">
      <formula>NOT(ISERROR(SEARCH("matematyka",F15)))</formula>
    </cfRule>
    <cfRule type="containsText" dxfId="1660" priority="90" operator="containsText" text="polski">
      <formula>NOT(ISERROR(SEARCH("polski",F15)))</formula>
    </cfRule>
  </conditionalFormatting>
  <conditionalFormatting sqref="H15:I15">
    <cfRule type="containsText" dxfId="1659" priority="71" operator="containsText" text="PP">
      <formula>NOT(ISERROR(SEARCH("PP",H15)))</formula>
    </cfRule>
    <cfRule type="containsText" dxfId="1658" priority="72" operator="containsText" text="fizyka">
      <formula>NOT(ISERROR(SEARCH("fizyka",H15)))</formula>
    </cfRule>
    <cfRule type="containsText" dxfId="1657" priority="73" operator="containsText" text="chemia">
      <formula>NOT(ISERROR(SEARCH("chemia",H15)))</formula>
    </cfRule>
    <cfRule type="containsText" dxfId="1656" priority="74" operator="containsText" text="WOS">
      <formula>NOT(ISERROR(SEARCH("WOS",H15)))</formula>
    </cfRule>
    <cfRule type="containsText" dxfId="1655" priority="75" operator="containsText" text="geografia">
      <formula>NOT(ISERROR(SEARCH("geografia",H15)))</formula>
    </cfRule>
    <cfRule type="containsText" dxfId="1654" priority="76" operator="containsText" text="biologia">
      <formula>NOT(ISERROR(SEARCH("biologia",H15)))</formula>
    </cfRule>
    <cfRule type="containsText" dxfId="1653" priority="77" operator="containsText" text="angielski">
      <formula>NOT(ISERROR(SEARCH("angielski",H15)))</formula>
    </cfRule>
    <cfRule type="containsText" dxfId="1652" priority="78" operator="containsText" text="historia">
      <formula>NOT(ISERROR(SEARCH("historia",H15)))</formula>
    </cfRule>
    <cfRule type="containsText" dxfId="1651" priority="79" operator="containsText" text="matematyka">
      <formula>NOT(ISERROR(SEARCH("matematyka",H15)))</formula>
    </cfRule>
    <cfRule type="containsText" dxfId="1650" priority="80" operator="containsText" text="polski">
      <formula>NOT(ISERROR(SEARCH("polski",H15)))</formula>
    </cfRule>
  </conditionalFormatting>
  <conditionalFormatting sqref="B16:E16">
    <cfRule type="containsText" dxfId="1649" priority="61" operator="containsText" text="PP">
      <formula>NOT(ISERROR(SEARCH("PP",B16)))</formula>
    </cfRule>
    <cfRule type="containsText" dxfId="1648" priority="62" operator="containsText" text="fizyka">
      <formula>NOT(ISERROR(SEARCH("fizyka",B16)))</formula>
    </cfRule>
    <cfRule type="containsText" dxfId="1647" priority="63" operator="containsText" text="chemia">
      <formula>NOT(ISERROR(SEARCH("chemia",B16)))</formula>
    </cfRule>
    <cfRule type="containsText" dxfId="1646" priority="64" operator="containsText" text="WOS">
      <formula>NOT(ISERROR(SEARCH("WOS",B16)))</formula>
    </cfRule>
    <cfRule type="containsText" dxfId="1645" priority="65" operator="containsText" text="geografia">
      <formula>NOT(ISERROR(SEARCH("geografia",B16)))</formula>
    </cfRule>
    <cfRule type="containsText" dxfId="1644" priority="66" operator="containsText" text="biologia">
      <formula>NOT(ISERROR(SEARCH("biologia",B16)))</formula>
    </cfRule>
    <cfRule type="containsText" dxfId="1643" priority="67" operator="containsText" text="angielski">
      <formula>NOT(ISERROR(SEARCH("angielski",B16)))</formula>
    </cfRule>
    <cfRule type="containsText" dxfId="1642" priority="68" operator="containsText" text="historia">
      <formula>NOT(ISERROR(SEARCH("historia",B16)))</formula>
    </cfRule>
    <cfRule type="containsText" dxfId="1641" priority="69" operator="containsText" text="matematyka">
      <formula>NOT(ISERROR(SEARCH("matematyka",B16)))</formula>
    </cfRule>
    <cfRule type="containsText" dxfId="1640" priority="70" operator="containsText" text="polski">
      <formula>NOT(ISERROR(SEARCH("polski",B16)))</formula>
    </cfRule>
  </conditionalFormatting>
  <conditionalFormatting sqref="F13:G13">
    <cfRule type="containsText" dxfId="1639" priority="41" operator="containsText" text="PP">
      <formula>NOT(ISERROR(SEARCH("PP",F13)))</formula>
    </cfRule>
    <cfRule type="containsText" dxfId="1638" priority="42" operator="containsText" text="fizyka">
      <formula>NOT(ISERROR(SEARCH("fizyka",F13)))</formula>
    </cfRule>
    <cfRule type="containsText" dxfId="1637" priority="43" operator="containsText" text="chemia">
      <formula>NOT(ISERROR(SEARCH("chemia",F13)))</formula>
    </cfRule>
    <cfRule type="containsText" dxfId="1636" priority="44" operator="containsText" text="WOS">
      <formula>NOT(ISERROR(SEARCH("WOS",F13)))</formula>
    </cfRule>
    <cfRule type="containsText" dxfId="1635" priority="45" operator="containsText" text="geografia">
      <formula>NOT(ISERROR(SEARCH("geografia",F13)))</formula>
    </cfRule>
    <cfRule type="containsText" dxfId="1634" priority="46" operator="containsText" text="biologia">
      <formula>NOT(ISERROR(SEARCH("biologia",F13)))</formula>
    </cfRule>
    <cfRule type="containsText" dxfId="1633" priority="47" operator="containsText" text="angielski">
      <formula>NOT(ISERROR(SEARCH("angielski",F13)))</formula>
    </cfRule>
    <cfRule type="containsText" dxfId="1632" priority="48" operator="containsText" text="historia">
      <formula>NOT(ISERROR(SEARCH("historia",F13)))</formula>
    </cfRule>
    <cfRule type="containsText" dxfId="1631" priority="49" operator="containsText" text="matematyka">
      <formula>NOT(ISERROR(SEARCH("matematyka",F13)))</formula>
    </cfRule>
    <cfRule type="containsText" dxfId="1630" priority="50" operator="containsText" text="polski">
      <formula>NOT(ISERROR(SEARCH("polski",F13)))</formula>
    </cfRule>
  </conditionalFormatting>
  <conditionalFormatting sqref="D5:E5">
    <cfRule type="containsText" dxfId="1629" priority="31" operator="containsText" text="PP">
      <formula>NOT(ISERROR(SEARCH("PP",D5)))</formula>
    </cfRule>
    <cfRule type="containsText" dxfId="1628" priority="32" operator="containsText" text="fizyka">
      <formula>NOT(ISERROR(SEARCH("fizyka",D5)))</formula>
    </cfRule>
    <cfRule type="containsText" dxfId="1627" priority="33" operator="containsText" text="chemia">
      <formula>NOT(ISERROR(SEARCH("chemia",D5)))</formula>
    </cfRule>
    <cfRule type="containsText" dxfId="1626" priority="34" operator="containsText" text="WOS">
      <formula>NOT(ISERROR(SEARCH("WOS",D5)))</formula>
    </cfRule>
    <cfRule type="containsText" dxfId="1625" priority="35" operator="containsText" text="geografia">
      <formula>NOT(ISERROR(SEARCH("geografia",D5)))</formula>
    </cfRule>
    <cfRule type="containsText" dxfId="1624" priority="36" operator="containsText" text="biologia">
      <formula>NOT(ISERROR(SEARCH("biologia",D5)))</formula>
    </cfRule>
    <cfRule type="containsText" dxfId="1623" priority="37" operator="containsText" text="angielski">
      <formula>NOT(ISERROR(SEARCH("angielski",D5)))</formula>
    </cfRule>
    <cfRule type="containsText" dxfId="1622" priority="38" operator="containsText" text="historia">
      <formula>NOT(ISERROR(SEARCH("historia",D5)))</formula>
    </cfRule>
    <cfRule type="containsText" dxfId="1621" priority="39" operator="containsText" text="matematyka">
      <formula>NOT(ISERROR(SEARCH("matematyka",D5)))</formula>
    </cfRule>
    <cfRule type="containsText" dxfId="1620" priority="40" operator="containsText" text="polski">
      <formula>NOT(ISERROR(SEARCH("polski",D5)))</formula>
    </cfRule>
  </conditionalFormatting>
  <conditionalFormatting sqref="F4:G4">
    <cfRule type="containsText" dxfId="1619" priority="21" operator="containsText" text="PP">
      <formula>NOT(ISERROR(SEARCH("PP",F4)))</formula>
    </cfRule>
    <cfRule type="containsText" dxfId="1618" priority="22" operator="containsText" text="fizyka">
      <formula>NOT(ISERROR(SEARCH("fizyka",F4)))</formula>
    </cfRule>
    <cfRule type="containsText" dxfId="1617" priority="23" operator="containsText" text="chemia">
      <formula>NOT(ISERROR(SEARCH("chemia",F4)))</formula>
    </cfRule>
    <cfRule type="containsText" dxfId="1616" priority="24" operator="containsText" text="WOS">
      <formula>NOT(ISERROR(SEARCH("WOS",F4)))</formula>
    </cfRule>
    <cfRule type="containsText" dxfId="1615" priority="25" operator="containsText" text="geografia">
      <formula>NOT(ISERROR(SEARCH("geografia",F4)))</formula>
    </cfRule>
    <cfRule type="containsText" dxfId="1614" priority="26" operator="containsText" text="biologia">
      <formula>NOT(ISERROR(SEARCH("biologia",F4)))</formula>
    </cfRule>
    <cfRule type="containsText" dxfId="1613" priority="27" operator="containsText" text="angielski">
      <formula>NOT(ISERROR(SEARCH("angielski",F4)))</formula>
    </cfRule>
    <cfRule type="containsText" dxfId="1612" priority="28" operator="containsText" text="historia">
      <formula>NOT(ISERROR(SEARCH("historia",F4)))</formula>
    </cfRule>
    <cfRule type="containsText" dxfId="1611" priority="29" operator="containsText" text="matematyka">
      <formula>NOT(ISERROR(SEARCH("matematyka",F4)))</formula>
    </cfRule>
    <cfRule type="containsText" dxfId="1610" priority="30" operator="containsText" text="polski">
      <formula>NOT(ISERROR(SEARCH("polski",F4)))</formula>
    </cfRule>
  </conditionalFormatting>
  <conditionalFormatting sqref="D14:E14">
    <cfRule type="containsText" dxfId="1609" priority="11" operator="containsText" text="PP">
      <formula>NOT(ISERROR(SEARCH("PP",D14)))</formula>
    </cfRule>
    <cfRule type="containsText" dxfId="1608" priority="12" operator="containsText" text="fizyka">
      <formula>NOT(ISERROR(SEARCH("fizyka",D14)))</formula>
    </cfRule>
    <cfRule type="containsText" dxfId="1607" priority="13" operator="containsText" text="chemia">
      <formula>NOT(ISERROR(SEARCH("chemia",D14)))</formula>
    </cfRule>
    <cfRule type="containsText" dxfId="1606" priority="14" operator="containsText" text="WOS">
      <formula>NOT(ISERROR(SEARCH("WOS",D14)))</formula>
    </cfRule>
    <cfRule type="containsText" dxfId="1605" priority="15" operator="containsText" text="geografia">
      <formula>NOT(ISERROR(SEARCH("geografia",D14)))</formula>
    </cfRule>
    <cfRule type="containsText" dxfId="1604" priority="16" operator="containsText" text="biologia">
      <formula>NOT(ISERROR(SEARCH("biologia",D14)))</formula>
    </cfRule>
    <cfRule type="containsText" dxfId="1603" priority="17" operator="containsText" text="angielski">
      <formula>NOT(ISERROR(SEARCH("angielski",D14)))</formula>
    </cfRule>
    <cfRule type="containsText" dxfId="1602" priority="18" operator="containsText" text="historia">
      <formula>NOT(ISERROR(SEARCH("historia",D14)))</formula>
    </cfRule>
    <cfRule type="containsText" dxfId="1601" priority="19" operator="containsText" text="matematyka">
      <formula>NOT(ISERROR(SEARCH("matematyka",D14)))</formula>
    </cfRule>
    <cfRule type="containsText" dxfId="1600" priority="20" operator="containsText" text="polski">
      <formula>NOT(ISERROR(SEARCH("polski",D14)))</formula>
    </cfRule>
  </conditionalFormatting>
  <conditionalFormatting sqref="F12">
    <cfRule type="containsText" dxfId="1599" priority="1" operator="containsText" text="PP">
      <formula>NOT(ISERROR(SEARCH("PP",F12)))</formula>
    </cfRule>
    <cfRule type="containsText" dxfId="1598" priority="2" operator="containsText" text="fizyka">
      <formula>NOT(ISERROR(SEARCH("fizyka",F12)))</formula>
    </cfRule>
    <cfRule type="containsText" dxfId="1597" priority="3" operator="containsText" text="chemia">
      <formula>NOT(ISERROR(SEARCH("chemia",F12)))</formula>
    </cfRule>
    <cfRule type="containsText" dxfId="1596" priority="4" operator="containsText" text="WOS">
      <formula>NOT(ISERROR(SEARCH("WOS",F12)))</formula>
    </cfRule>
    <cfRule type="containsText" dxfId="1595" priority="5" operator="containsText" text="geografia">
      <formula>NOT(ISERROR(SEARCH("geografia",F12)))</formula>
    </cfRule>
    <cfRule type="containsText" dxfId="1594" priority="6" operator="containsText" text="biologia">
      <formula>NOT(ISERROR(SEARCH("biologia",F12)))</formula>
    </cfRule>
    <cfRule type="containsText" dxfId="1593" priority="7" operator="containsText" text="angielski">
      <formula>NOT(ISERROR(SEARCH("angielski",F12)))</formula>
    </cfRule>
    <cfRule type="containsText" dxfId="1592" priority="8" operator="containsText" text="historia">
      <formula>NOT(ISERROR(SEARCH("historia",F12)))</formula>
    </cfRule>
    <cfRule type="containsText" dxfId="1591" priority="9" operator="containsText" text="matematyka">
      <formula>NOT(ISERROR(SEARCH("matematyka",F12)))</formula>
    </cfRule>
    <cfRule type="containsText" dxfId="1590" priority="10" operator="containsText" text="polski">
      <formula>NOT(ISERROR(SEARCH("polski",F12)))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21" operator="containsText" text="PP" id="{C3217EE9-37F4-4A33-80AB-49F108861861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422" operator="containsText" text="fizyka" id="{D3BD3CDA-42D1-4726-A684-04CAD92CB40B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423" operator="containsText" text="chemia" id="{68133EC1-F59A-43EC-89D6-50E87943CB52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424" operator="containsText" text="WOS" id="{2C3B9656-8C5D-423B-AA50-2244D0B5BD94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425" operator="containsText" text="geografia" id="{369C382E-9261-43B0-AC88-533D9743623E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26" operator="containsText" text="biologia" id="{78C09B80-6CD6-4A89-8BC0-291BC5E52266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427" operator="containsText" text="angielski" id="{414B4D1E-252F-4955-99F7-02D171D3E852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428" operator="containsText" text="historia" id="{1467CD28-C93A-4C73-9008-0C3602269FD2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429" operator="containsText" text="matematyka" id="{9F0868C0-73F7-4D19-9334-55AAF7953FCB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430" operator="containsText" text="polski" id="{A75CBCF1-59E0-462D-B3BF-AA9332E86EB3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L11:N11 J18:K18 L17:O18 B11 L14:M14 J15:K15 K12</xm:sqref>
        </x14:conditionalFormatting>
        <x14:conditionalFormatting xmlns:xm="http://schemas.microsoft.com/office/excel/2006/main">
          <x14:cfRule type="containsText" priority="2431" operator="containsText" text="PP" id="{45FEBE89-5709-47BA-85C5-2AC33C74DCE7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432" operator="containsText" text="fizyka" id="{628E4B03-F196-414C-A97A-F3D9573633E8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433" operator="containsText" text="chemia" id="{418F24A6-FAD6-4B02-ACC0-8D3E9C3D48ED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434" operator="containsText" text="WOS" id="{E7080EB5-643E-4A6C-91A1-E171403BCA63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435" operator="containsText" text="geografia" id="{08DEEDEE-5688-469F-8991-65E870BD0C28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36" operator="containsText" text="biologia" id="{FE6C9CCC-6BAE-4FEF-AB78-8652C6182A73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437" operator="containsText" text="angielski" id="{406E061F-17B7-4A5D-89DC-FD5CB98EF209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438" operator="containsText" text="historia" id="{A84D4EE3-56F6-4D6C-8D72-B6F87E22200D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439" operator="containsText" text="matematyka" id="{EB2D3F05-A88B-4580-B399-97C2C92CAECE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440" operator="containsText" text="polski" id="{06354B44-0F1C-4555-83C7-A2AE0B339BEC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L15:M15</xm:sqref>
        </x14:conditionalFormatting>
        <x14:conditionalFormatting xmlns:xm="http://schemas.microsoft.com/office/excel/2006/main">
          <x14:cfRule type="containsText" priority="1321" operator="containsText" text="PP" id="{AA74E240-FE69-467F-A5D9-AAF3AFA71E56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322" operator="containsText" text="fizyka" id="{6B7C1B82-ECB9-4B08-A3C6-DBEBDCF1FEBF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323" operator="containsText" text="chemia" id="{38B97348-0FD5-4D97-A79B-56021CC68364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324" operator="containsText" text="WOS" id="{E4C126CC-CF82-417E-8F11-F8F5C5C78020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325" operator="containsText" text="geografia" id="{5E67A80E-55B4-4724-9502-03FC1A119848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326" operator="containsText" text="biologia" id="{C5578E32-EE18-4310-8729-D633B1ED49D9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327" operator="containsText" text="angielski" id="{1734A9EB-9E8A-4311-9381-BEE46B17DE13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328" operator="containsText" text="historia" id="{298D7B4D-2D7D-494D-96FD-9A8864EBCBE5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329" operator="containsText" text="matematyka" id="{474162CB-8F1B-4C12-A63C-BAC836CC92EA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330" operator="containsText" text="polski" id="{F81D9E46-5270-45CF-9731-FAC3D147B1B8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J3:K3 H4:I4</xm:sqref>
        </x14:conditionalFormatting>
        <x14:conditionalFormatting xmlns:xm="http://schemas.microsoft.com/office/excel/2006/main">
          <x14:cfRule type="containsText" priority="51" operator="containsText" text="PP" id="{35763801-C057-449F-96C6-AF3898C6DC2F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2" operator="containsText" text="fizyka" id="{96100E6F-085C-4C1F-9D17-7AD521E62507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3" operator="containsText" text="chemia" id="{3DFB9AFC-DA62-493C-A57E-B02EC460E84C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54" operator="containsText" text="WOS" id="{E46792AB-8E42-4F71-BD44-ED1168CD4C53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55" operator="containsText" text="geografia" id="{F13D489F-B586-4F49-96F0-A85B9CB3A637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56" operator="containsText" text="biologia" id="{8A3F4724-9029-468B-9F1C-392AE4B10DCC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57" operator="containsText" text="angielski" id="{4E44EB66-A5AB-46C1-B40D-E317AF3F8004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58" operator="containsText" text="historia" id="{F5618C53-7BBF-4E75-9C42-6FEE3E0C0E96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59" operator="containsText" text="matematyka" id="{28933C13-E4C1-4E43-89BD-C022710CBB39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60" operator="containsText" text="polski" id="{D1878D9B-CC07-474D-BD8F-402B7BA942B7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F16:G16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10" zoomScaleNormal="100" workbookViewId="0">
      <selection activeCell="A17" sqref="A17"/>
    </sheetView>
  </sheetViews>
  <sheetFormatPr defaultRowHeight="15" x14ac:dyDescent="0.25"/>
  <cols>
    <col min="1" max="1" width="5.140625" customWidth="1"/>
    <col min="2" max="15" width="9.7109375" customWidth="1"/>
  </cols>
  <sheetData>
    <row r="1" spans="1:15" ht="30.75" thickBot="1" x14ac:dyDescent="0.3">
      <c r="A1" t="s">
        <v>46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</row>
    <row r="2" spans="1:15" ht="15.75" thickBot="1" x14ac:dyDescent="0.3">
      <c r="A2" s="1" t="s">
        <v>14</v>
      </c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4">
        <v>12</v>
      </c>
      <c r="N2" s="5">
        <v>13</v>
      </c>
      <c r="O2" s="5">
        <v>14</v>
      </c>
    </row>
    <row r="3" spans="1:15" ht="27.95" customHeight="1" x14ac:dyDescent="0.25">
      <c r="A3" s="6" t="s">
        <v>15</v>
      </c>
      <c r="B3" s="28" t="s">
        <v>36</v>
      </c>
      <c r="C3" s="28" t="s">
        <v>36</v>
      </c>
      <c r="D3" s="28" t="s">
        <v>36</v>
      </c>
      <c r="E3" s="28" t="s">
        <v>36</v>
      </c>
      <c r="F3" s="7" t="s">
        <v>16</v>
      </c>
      <c r="G3" s="7" t="s">
        <v>16</v>
      </c>
      <c r="H3" s="7" t="s">
        <v>16</v>
      </c>
      <c r="I3" s="7" t="s">
        <v>16</v>
      </c>
      <c r="J3" s="7" t="s">
        <v>16</v>
      </c>
      <c r="K3" s="7" t="s">
        <v>16</v>
      </c>
      <c r="L3" s="7" t="s">
        <v>16</v>
      </c>
      <c r="M3" s="7" t="s">
        <v>16</v>
      </c>
      <c r="N3" s="9"/>
      <c r="O3" s="9"/>
    </row>
    <row r="4" spans="1:15" ht="27.95" customHeight="1" x14ac:dyDescent="0.25">
      <c r="A4" s="10" t="s">
        <v>17</v>
      </c>
      <c r="B4" s="28" t="s">
        <v>36</v>
      </c>
      <c r="C4" s="28" t="s">
        <v>36</v>
      </c>
      <c r="D4" s="28" t="s">
        <v>36</v>
      </c>
      <c r="E4" s="28" t="s">
        <v>36</v>
      </c>
      <c r="F4" s="7" t="s">
        <v>16</v>
      </c>
      <c r="G4" s="7" t="s">
        <v>16</v>
      </c>
      <c r="H4" s="7" t="s">
        <v>16</v>
      </c>
      <c r="I4" s="7" t="s">
        <v>16</v>
      </c>
      <c r="J4" s="7" t="s">
        <v>16</v>
      </c>
      <c r="K4" s="7" t="s">
        <v>16</v>
      </c>
      <c r="L4" s="7" t="s">
        <v>16</v>
      </c>
      <c r="M4" s="7" t="s">
        <v>16</v>
      </c>
      <c r="N4" s="9"/>
      <c r="O4" s="9"/>
    </row>
    <row r="5" spans="1:15" ht="27.95" customHeight="1" x14ac:dyDescent="0.25">
      <c r="A5" s="10" t="s">
        <v>18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40</v>
      </c>
      <c r="H5" s="11" t="s">
        <v>41</v>
      </c>
      <c r="I5" s="11" t="s">
        <v>41</v>
      </c>
      <c r="J5" s="11" t="s">
        <v>41</v>
      </c>
      <c r="K5" s="11" t="s">
        <v>41</v>
      </c>
      <c r="L5" s="11" t="s">
        <v>41</v>
      </c>
      <c r="M5" s="11" t="s">
        <v>41</v>
      </c>
      <c r="N5" s="11" t="s">
        <v>41</v>
      </c>
      <c r="O5" s="11" t="s">
        <v>41</v>
      </c>
    </row>
    <row r="6" spans="1:15" ht="27.95" customHeight="1" x14ac:dyDescent="0.25">
      <c r="A6" s="10" t="s">
        <v>19</v>
      </c>
      <c r="B6" s="8"/>
      <c r="C6" s="8"/>
      <c r="D6" s="8"/>
      <c r="E6" s="8"/>
      <c r="H6" s="11" t="s">
        <v>41</v>
      </c>
      <c r="I6" s="11" t="s">
        <v>41</v>
      </c>
      <c r="J6" s="11" t="s">
        <v>41</v>
      </c>
      <c r="K6" s="11" t="s">
        <v>41</v>
      </c>
      <c r="L6" s="11" t="s">
        <v>41</v>
      </c>
      <c r="M6" s="11" t="s">
        <v>41</v>
      </c>
      <c r="N6" s="11" t="s">
        <v>41</v>
      </c>
      <c r="O6" s="11" t="s">
        <v>41</v>
      </c>
    </row>
    <row r="7" spans="1:15" ht="27.95" customHeight="1" x14ac:dyDescent="0.25">
      <c r="A7" s="33" t="s">
        <v>20</v>
      </c>
      <c r="B7" s="12" t="s">
        <v>37</v>
      </c>
      <c r="C7" s="12" t="s">
        <v>37</v>
      </c>
      <c r="D7" s="12" t="s">
        <v>37</v>
      </c>
      <c r="E7" s="12" t="s">
        <v>37</v>
      </c>
      <c r="F7" s="12" t="s">
        <v>47</v>
      </c>
      <c r="G7" s="12" t="s">
        <v>47</v>
      </c>
      <c r="H7" s="12" t="s">
        <v>47</v>
      </c>
      <c r="I7" s="12" t="s">
        <v>47</v>
      </c>
      <c r="J7" s="15"/>
      <c r="K7" s="15"/>
      <c r="L7" s="15"/>
      <c r="M7" s="15"/>
      <c r="N7" s="9"/>
      <c r="O7" s="9"/>
    </row>
    <row r="8" spans="1:15" ht="27.95" customHeight="1" x14ac:dyDescent="0.25">
      <c r="A8" s="34" t="s">
        <v>21</v>
      </c>
      <c r="B8" s="12" t="s">
        <v>37</v>
      </c>
      <c r="C8" s="12" t="s">
        <v>37</v>
      </c>
      <c r="D8" s="12" t="s">
        <v>37</v>
      </c>
      <c r="E8" s="12" t="s">
        <v>37</v>
      </c>
      <c r="F8" s="12" t="s">
        <v>47</v>
      </c>
      <c r="G8" s="12" t="s">
        <v>47</v>
      </c>
      <c r="H8" s="12" t="s">
        <v>47</v>
      </c>
      <c r="I8" s="12" t="s">
        <v>47</v>
      </c>
      <c r="J8" s="15"/>
      <c r="K8" s="15"/>
      <c r="L8" s="15"/>
      <c r="M8" s="15"/>
      <c r="N8" s="9"/>
      <c r="O8" s="9"/>
    </row>
    <row r="9" spans="1:15" ht="27.95" customHeight="1" x14ac:dyDescent="0.25">
      <c r="A9" s="35" t="s">
        <v>22</v>
      </c>
      <c r="B9" s="24"/>
      <c r="C9" s="24"/>
      <c r="D9" s="27" t="s">
        <v>42</v>
      </c>
      <c r="E9" s="27" t="s">
        <v>42</v>
      </c>
      <c r="F9" s="27" t="s">
        <v>42</v>
      </c>
      <c r="G9" s="27" t="s">
        <v>42</v>
      </c>
      <c r="H9" s="27" t="s">
        <v>48</v>
      </c>
      <c r="I9" s="27" t="s">
        <v>48</v>
      </c>
      <c r="J9" s="25" t="s">
        <v>43</v>
      </c>
      <c r="K9" s="25" t="s">
        <v>43</v>
      </c>
      <c r="L9" s="25" t="s">
        <v>43</v>
      </c>
      <c r="M9" s="25" t="s">
        <v>43</v>
      </c>
      <c r="N9" s="8"/>
      <c r="O9" s="9"/>
    </row>
    <row r="10" spans="1:15" ht="27.95" customHeight="1" x14ac:dyDescent="0.25">
      <c r="A10" s="36" t="s">
        <v>25</v>
      </c>
      <c r="B10" s="8"/>
      <c r="C10" s="8"/>
      <c r="D10" s="8"/>
      <c r="E10" s="8"/>
      <c r="F10" s="16" t="s">
        <v>38</v>
      </c>
      <c r="G10" s="16" t="s">
        <v>38</v>
      </c>
      <c r="H10" s="16" t="s">
        <v>38</v>
      </c>
      <c r="I10" s="16" t="s">
        <v>38</v>
      </c>
      <c r="J10" s="9"/>
      <c r="K10" s="9"/>
      <c r="L10" s="8"/>
      <c r="M10" s="8"/>
      <c r="N10" s="8"/>
      <c r="O10" s="9"/>
    </row>
    <row r="11" spans="1:15" ht="27.95" customHeight="1" x14ac:dyDescent="0.25">
      <c r="A11" s="33" t="s">
        <v>26</v>
      </c>
      <c r="B11" s="8"/>
      <c r="C11" s="8"/>
      <c r="D11" s="8"/>
      <c r="E11" s="8"/>
      <c r="F11" s="8"/>
      <c r="G11" s="8"/>
      <c r="H11" s="8"/>
      <c r="I11" s="8"/>
      <c r="J11" s="16" t="s">
        <v>28</v>
      </c>
      <c r="K11" s="16" t="s">
        <v>28</v>
      </c>
      <c r="L11" s="16" t="s">
        <v>28</v>
      </c>
      <c r="M11" s="16" t="s">
        <v>28</v>
      </c>
      <c r="N11" s="16" t="s">
        <v>28</v>
      </c>
      <c r="O11" s="16" t="s">
        <v>28</v>
      </c>
    </row>
    <row r="12" spans="1:15" ht="27.95" customHeight="1" x14ac:dyDescent="0.25">
      <c r="A12" s="33" t="s">
        <v>27</v>
      </c>
      <c r="B12" s="16" t="s">
        <v>28</v>
      </c>
      <c r="C12" s="16" t="s">
        <v>28</v>
      </c>
      <c r="D12" s="16" t="s">
        <v>28</v>
      </c>
      <c r="E12" s="16" t="s">
        <v>28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27.95" customHeight="1" x14ac:dyDescent="0.25">
      <c r="A13" s="33" t="s">
        <v>29</v>
      </c>
      <c r="B13" s="17" t="s">
        <v>45</v>
      </c>
      <c r="C13" s="17" t="s">
        <v>45</v>
      </c>
      <c r="D13" s="17" t="s">
        <v>49</v>
      </c>
      <c r="E13" s="17" t="s">
        <v>49</v>
      </c>
      <c r="F13" s="17" t="s">
        <v>49</v>
      </c>
      <c r="G13" s="17" t="s">
        <v>49</v>
      </c>
      <c r="H13" s="24"/>
      <c r="I13" s="24"/>
      <c r="J13" s="24"/>
      <c r="K13" s="24"/>
      <c r="L13" s="24"/>
      <c r="M13" s="24"/>
      <c r="N13" s="9"/>
      <c r="O13" s="9"/>
    </row>
    <row r="14" spans="1:15" ht="27.95" customHeight="1" x14ac:dyDescent="0.25">
      <c r="A14" s="33" t="s">
        <v>30</v>
      </c>
      <c r="B14" s="18" t="s">
        <v>50</v>
      </c>
      <c r="C14" s="18" t="s">
        <v>50</v>
      </c>
      <c r="D14" s="18" t="s">
        <v>50</v>
      </c>
      <c r="E14" s="18" t="s">
        <v>50</v>
      </c>
      <c r="F14" s="15"/>
      <c r="G14" s="15"/>
      <c r="H14" s="15"/>
      <c r="I14" s="15"/>
      <c r="J14" s="15"/>
      <c r="K14" s="15"/>
      <c r="L14" s="15"/>
      <c r="M14" s="15"/>
      <c r="N14" s="9"/>
      <c r="O14" s="9"/>
    </row>
    <row r="15" spans="1:15" ht="27.95" customHeight="1" x14ac:dyDescent="0.25">
      <c r="A15" s="34" t="s">
        <v>31</v>
      </c>
      <c r="B15" s="13" t="s">
        <v>23</v>
      </c>
      <c r="C15" s="13" t="s">
        <v>23</v>
      </c>
      <c r="D15" s="13" t="s">
        <v>23</v>
      </c>
      <c r="E15" s="13" t="s">
        <v>24</v>
      </c>
      <c r="F15" s="8"/>
      <c r="G15" s="8"/>
      <c r="H15" s="8"/>
      <c r="I15" s="8"/>
      <c r="J15" s="8"/>
      <c r="K15" s="8"/>
      <c r="L15" s="20"/>
      <c r="M15" s="20"/>
      <c r="N15" s="9"/>
      <c r="O15" s="9"/>
    </row>
    <row r="16" spans="1:15" ht="27.95" customHeight="1" x14ac:dyDescent="0.25">
      <c r="A16" s="37" t="s">
        <v>32</v>
      </c>
      <c r="B16" s="13" t="s">
        <v>23</v>
      </c>
      <c r="C16" s="13" t="s">
        <v>23</v>
      </c>
      <c r="D16" s="13" t="s">
        <v>23</v>
      </c>
      <c r="E16" s="13" t="s">
        <v>24</v>
      </c>
      <c r="F16" s="21" t="s">
        <v>44</v>
      </c>
      <c r="G16" s="21" t="s">
        <v>44</v>
      </c>
      <c r="H16" s="21" t="s">
        <v>44</v>
      </c>
      <c r="I16" s="21" t="s">
        <v>44</v>
      </c>
      <c r="J16" s="14"/>
      <c r="K16" s="14"/>
      <c r="L16" s="14"/>
      <c r="M16" s="14"/>
      <c r="N16" s="14"/>
      <c r="O16" s="14"/>
    </row>
    <row r="17" spans="1:15" ht="27.95" customHeight="1" x14ac:dyDescent="0.25">
      <c r="A17" s="37" t="s">
        <v>33</v>
      </c>
      <c r="B17" s="14"/>
      <c r="C17" s="14"/>
      <c r="D17" s="14"/>
      <c r="E17" s="14"/>
      <c r="F17" s="14"/>
      <c r="G17" s="14"/>
      <c r="H17" s="14"/>
      <c r="I17" s="14"/>
      <c r="J17" s="21" t="s">
        <v>34</v>
      </c>
      <c r="K17" s="21" t="s">
        <v>34</v>
      </c>
      <c r="L17" s="21" t="s">
        <v>34</v>
      </c>
      <c r="M17" s="21" t="s">
        <v>34</v>
      </c>
      <c r="N17" s="21" t="s">
        <v>34</v>
      </c>
      <c r="O17" s="21" t="s">
        <v>34</v>
      </c>
    </row>
    <row r="18" spans="1:15" ht="27.95" customHeight="1" thickBot="1" x14ac:dyDescent="0.3">
      <c r="A18" s="22" t="s">
        <v>35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</sheetData>
  <conditionalFormatting sqref="B6:E6">
    <cfRule type="containsText" dxfId="1549" priority="2131" operator="containsText" text="PP">
      <formula>NOT(ISERROR(SEARCH("PP",B6)))</formula>
    </cfRule>
    <cfRule type="containsText" dxfId="1548" priority="2132" operator="containsText" text="fizyka">
      <formula>NOT(ISERROR(SEARCH("fizyka",B6)))</formula>
    </cfRule>
    <cfRule type="containsText" dxfId="1547" priority="2133" operator="containsText" text="chemia">
      <formula>NOT(ISERROR(SEARCH("chemia",B6)))</formula>
    </cfRule>
    <cfRule type="containsText" dxfId="1546" priority="2134" operator="containsText" text="WOS">
      <formula>NOT(ISERROR(SEARCH("WOS",B6)))</formula>
    </cfRule>
    <cfRule type="containsText" dxfId="1545" priority="2135" operator="containsText" text="geografia">
      <formula>NOT(ISERROR(SEARCH("geografia",B6)))</formula>
    </cfRule>
    <cfRule type="containsText" dxfId="1544" priority="2136" operator="containsText" text="biologia">
      <formula>NOT(ISERROR(SEARCH("biologia",B6)))</formula>
    </cfRule>
    <cfRule type="containsText" dxfId="1543" priority="2137" operator="containsText" text="angielski">
      <formula>NOT(ISERROR(SEARCH("angielski",B6)))</formula>
    </cfRule>
    <cfRule type="containsText" dxfId="1542" priority="2138" operator="containsText" text="historia">
      <formula>NOT(ISERROR(SEARCH("historia",B6)))</formula>
    </cfRule>
    <cfRule type="containsText" dxfId="1541" priority="2139" operator="containsText" text="matematyka">
      <formula>NOT(ISERROR(SEARCH("matematyka",B6)))</formula>
    </cfRule>
    <cfRule type="containsText" dxfId="1540" priority="2140" operator="containsText" text="polski">
      <formula>NOT(ISERROR(SEARCH("polski",B6)))</formula>
    </cfRule>
  </conditionalFormatting>
  <conditionalFormatting sqref="K8">
    <cfRule type="containsText" dxfId="1539" priority="1891" operator="containsText" text="PP">
      <formula>NOT(ISERROR(SEARCH("PP",K8)))</formula>
    </cfRule>
    <cfRule type="containsText" dxfId="1538" priority="1892" operator="containsText" text="fizyka">
      <formula>NOT(ISERROR(SEARCH("fizyka",K8)))</formula>
    </cfRule>
    <cfRule type="containsText" dxfId="1537" priority="1893" operator="containsText" text="chemia">
      <formula>NOT(ISERROR(SEARCH("chemia",K8)))</formula>
    </cfRule>
    <cfRule type="containsText" dxfId="1536" priority="1894" operator="containsText" text="WOS">
      <formula>NOT(ISERROR(SEARCH("WOS",K8)))</formula>
    </cfRule>
    <cfRule type="containsText" dxfId="1535" priority="1895" operator="containsText" text="geografia">
      <formula>NOT(ISERROR(SEARCH("geografia",K8)))</formula>
    </cfRule>
    <cfRule type="containsText" dxfId="1534" priority="1896" operator="containsText" text="biologia">
      <formula>NOT(ISERROR(SEARCH("biologia",K8)))</formula>
    </cfRule>
    <cfRule type="containsText" dxfId="1533" priority="1897" operator="containsText" text="angielski">
      <formula>NOT(ISERROR(SEARCH("angielski",K8)))</formula>
    </cfRule>
    <cfRule type="containsText" dxfId="1532" priority="1898" operator="containsText" text="historia">
      <formula>NOT(ISERROR(SEARCH("historia",K8)))</formula>
    </cfRule>
    <cfRule type="containsText" dxfId="1531" priority="1899" operator="containsText" text="matematyka">
      <formula>NOT(ISERROR(SEARCH("matematyka",K8)))</formula>
    </cfRule>
    <cfRule type="containsText" dxfId="1530" priority="1900" operator="containsText" text="polski">
      <formula>NOT(ISERROR(SEARCH("polski",K8)))</formula>
    </cfRule>
  </conditionalFormatting>
  <conditionalFormatting sqref="K7">
    <cfRule type="containsText" dxfId="1529" priority="1881" operator="containsText" text="PP">
      <formula>NOT(ISERROR(SEARCH("PP",K7)))</formula>
    </cfRule>
    <cfRule type="containsText" dxfId="1528" priority="1882" operator="containsText" text="fizyka">
      <formula>NOT(ISERROR(SEARCH("fizyka",K7)))</formula>
    </cfRule>
    <cfRule type="containsText" dxfId="1527" priority="1883" operator="containsText" text="chemia">
      <formula>NOT(ISERROR(SEARCH("chemia",K7)))</formula>
    </cfRule>
    <cfRule type="containsText" dxfId="1526" priority="1884" operator="containsText" text="WOS">
      <formula>NOT(ISERROR(SEARCH("WOS",K7)))</formula>
    </cfRule>
    <cfRule type="containsText" dxfId="1525" priority="1885" operator="containsText" text="geografia">
      <formula>NOT(ISERROR(SEARCH("geografia",K7)))</formula>
    </cfRule>
    <cfRule type="containsText" dxfId="1524" priority="1886" operator="containsText" text="biologia">
      <formula>NOT(ISERROR(SEARCH("biologia",K7)))</formula>
    </cfRule>
    <cfRule type="containsText" dxfId="1523" priority="1887" operator="containsText" text="angielski">
      <formula>NOT(ISERROR(SEARCH("angielski",K7)))</formula>
    </cfRule>
    <cfRule type="containsText" dxfId="1522" priority="1888" operator="containsText" text="historia">
      <formula>NOT(ISERROR(SEARCH("historia",K7)))</formula>
    </cfRule>
    <cfRule type="containsText" dxfId="1521" priority="1889" operator="containsText" text="matematyka">
      <formula>NOT(ISERROR(SEARCH("matematyka",K7)))</formula>
    </cfRule>
    <cfRule type="containsText" dxfId="1520" priority="1890" operator="containsText" text="polski">
      <formula>NOT(ISERROR(SEARCH("polski",K7)))</formula>
    </cfRule>
  </conditionalFormatting>
  <conditionalFormatting sqref="L8">
    <cfRule type="containsText" dxfId="1519" priority="1871" operator="containsText" text="PP">
      <formula>NOT(ISERROR(SEARCH("PP",L8)))</formula>
    </cfRule>
    <cfRule type="containsText" dxfId="1518" priority="1872" operator="containsText" text="fizyka">
      <formula>NOT(ISERROR(SEARCH("fizyka",L8)))</formula>
    </cfRule>
    <cfRule type="containsText" dxfId="1517" priority="1873" operator="containsText" text="chemia">
      <formula>NOT(ISERROR(SEARCH("chemia",L8)))</formula>
    </cfRule>
    <cfRule type="containsText" dxfId="1516" priority="1874" operator="containsText" text="WOS">
      <formula>NOT(ISERROR(SEARCH("WOS",L8)))</formula>
    </cfRule>
    <cfRule type="containsText" dxfId="1515" priority="1875" operator="containsText" text="geografia">
      <formula>NOT(ISERROR(SEARCH("geografia",L8)))</formula>
    </cfRule>
    <cfRule type="containsText" dxfId="1514" priority="1876" operator="containsText" text="biologia">
      <formula>NOT(ISERROR(SEARCH("biologia",L8)))</formula>
    </cfRule>
    <cfRule type="containsText" dxfId="1513" priority="1877" operator="containsText" text="angielski">
      <formula>NOT(ISERROR(SEARCH("angielski",L8)))</formula>
    </cfRule>
    <cfRule type="containsText" dxfId="1512" priority="1878" operator="containsText" text="historia">
      <formula>NOT(ISERROR(SEARCH("historia",L8)))</formula>
    </cfRule>
    <cfRule type="containsText" dxfId="1511" priority="1879" operator="containsText" text="matematyka">
      <formula>NOT(ISERROR(SEARCH("matematyka",L8)))</formula>
    </cfRule>
    <cfRule type="containsText" dxfId="1510" priority="1880" operator="containsText" text="polski">
      <formula>NOT(ISERROR(SEARCH("polski",L8)))</formula>
    </cfRule>
  </conditionalFormatting>
  <conditionalFormatting sqref="L7">
    <cfRule type="containsText" dxfId="1509" priority="1861" operator="containsText" text="PP">
      <formula>NOT(ISERROR(SEARCH("PP",L7)))</formula>
    </cfRule>
    <cfRule type="containsText" dxfId="1508" priority="1862" operator="containsText" text="fizyka">
      <formula>NOT(ISERROR(SEARCH("fizyka",L7)))</formula>
    </cfRule>
    <cfRule type="containsText" dxfId="1507" priority="1863" operator="containsText" text="chemia">
      <formula>NOT(ISERROR(SEARCH("chemia",L7)))</formula>
    </cfRule>
    <cfRule type="containsText" dxfId="1506" priority="1864" operator="containsText" text="WOS">
      <formula>NOT(ISERROR(SEARCH("WOS",L7)))</formula>
    </cfRule>
    <cfRule type="containsText" dxfId="1505" priority="1865" operator="containsText" text="geografia">
      <formula>NOT(ISERROR(SEARCH("geografia",L7)))</formula>
    </cfRule>
    <cfRule type="containsText" dxfId="1504" priority="1866" operator="containsText" text="biologia">
      <formula>NOT(ISERROR(SEARCH("biologia",L7)))</formula>
    </cfRule>
    <cfRule type="containsText" dxfId="1503" priority="1867" operator="containsText" text="angielski">
      <formula>NOT(ISERROR(SEARCH("angielski",L7)))</formula>
    </cfRule>
    <cfRule type="containsText" dxfId="1502" priority="1868" operator="containsText" text="historia">
      <formula>NOT(ISERROR(SEARCH("historia",L7)))</formula>
    </cfRule>
    <cfRule type="containsText" dxfId="1501" priority="1869" operator="containsText" text="matematyka">
      <formula>NOT(ISERROR(SEARCH("matematyka",L7)))</formula>
    </cfRule>
    <cfRule type="containsText" dxfId="1500" priority="1870" operator="containsText" text="polski">
      <formula>NOT(ISERROR(SEARCH("polski",L7)))</formula>
    </cfRule>
  </conditionalFormatting>
  <conditionalFormatting sqref="M8">
    <cfRule type="containsText" dxfId="1499" priority="1851" operator="containsText" text="PP">
      <formula>NOT(ISERROR(SEARCH("PP",M8)))</formula>
    </cfRule>
    <cfRule type="containsText" dxfId="1498" priority="1852" operator="containsText" text="fizyka">
      <formula>NOT(ISERROR(SEARCH("fizyka",M8)))</formula>
    </cfRule>
    <cfRule type="containsText" dxfId="1497" priority="1853" operator="containsText" text="chemia">
      <formula>NOT(ISERROR(SEARCH("chemia",M8)))</formula>
    </cfRule>
    <cfRule type="containsText" dxfId="1496" priority="1854" operator="containsText" text="WOS">
      <formula>NOT(ISERROR(SEARCH("WOS",M8)))</formula>
    </cfRule>
    <cfRule type="containsText" dxfId="1495" priority="1855" operator="containsText" text="geografia">
      <formula>NOT(ISERROR(SEARCH("geografia",M8)))</formula>
    </cfRule>
    <cfRule type="containsText" dxfId="1494" priority="1856" operator="containsText" text="biologia">
      <formula>NOT(ISERROR(SEARCH("biologia",M8)))</formula>
    </cfRule>
    <cfRule type="containsText" dxfId="1493" priority="1857" operator="containsText" text="angielski">
      <formula>NOT(ISERROR(SEARCH("angielski",M8)))</formula>
    </cfRule>
    <cfRule type="containsText" dxfId="1492" priority="1858" operator="containsText" text="historia">
      <formula>NOT(ISERROR(SEARCH("historia",M8)))</formula>
    </cfRule>
    <cfRule type="containsText" dxfId="1491" priority="1859" operator="containsText" text="matematyka">
      <formula>NOT(ISERROR(SEARCH("matematyka",M8)))</formula>
    </cfRule>
    <cfRule type="containsText" dxfId="1490" priority="1860" operator="containsText" text="polski">
      <formula>NOT(ISERROR(SEARCH("polski",M8)))</formula>
    </cfRule>
  </conditionalFormatting>
  <conditionalFormatting sqref="M7">
    <cfRule type="containsText" dxfId="1489" priority="1841" operator="containsText" text="PP">
      <formula>NOT(ISERROR(SEARCH("PP",M7)))</formula>
    </cfRule>
    <cfRule type="containsText" dxfId="1488" priority="1842" operator="containsText" text="fizyka">
      <formula>NOT(ISERROR(SEARCH("fizyka",M7)))</formula>
    </cfRule>
    <cfRule type="containsText" dxfId="1487" priority="1843" operator="containsText" text="chemia">
      <formula>NOT(ISERROR(SEARCH("chemia",M7)))</formula>
    </cfRule>
    <cfRule type="containsText" dxfId="1486" priority="1844" operator="containsText" text="WOS">
      <formula>NOT(ISERROR(SEARCH("WOS",M7)))</formula>
    </cfRule>
    <cfRule type="containsText" dxfId="1485" priority="1845" operator="containsText" text="geografia">
      <formula>NOT(ISERROR(SEARCH("geografia",M7)))</formula>
    </cfRule>
    <cfRule type="containsText" dxfId="1484" priority="1846" operator="containsText" text="biologia">
      <formula>NOT(ISERROR(SEARCH("biologia",M7)))</formula>
    </cfRule>
    <cfRule type="containsText" dxfId="1483" priority="1847" operator="containsText" text="angielski">
      <formula>NOT(ISERROR(SEARCH("angielski",M7)))</formula>
    </cfRule>
    <cfRule type="containsText" dxfId="1482" priority="1848" operator="containsText" text="historia">
      <formula>NOT(ISERROR(SEARCH("historia",M7)))</formula>
    </cfRule>
    <cfRule type="containsText" dxfId="1481" priority="1849" operator="containsText" text="matematyka">
      <formula>NOT(ISERROR(SEARCH("matematyka",M7)))</formula>
    </cfRule>
    <cfRule type="containsText" dxfId="1480" priority="1850" operator="containsText" text="polski">
      <formula>NOT(ISERROR(SEARCH("polski",M7)))</formula>
    </cfRule>
  </conditionalFormatting>
  <conditionalFormatting sqref="J8">
    <cfRule type="containsText" dxfId="1479" priority="1911" operator="containsText" text="PP">
      <formula>NOT(ISERROR(SEARCH("PP",J8)))</formula>
    </cfRule>
    <cfRule type="containsText" dxfId="1478" priority="1912" operator="containsText" text="fizyka">
      <formula>NOT(ISERROR(SEARCH("fizyka",J8)))</formula>
    </cfRule>
    <cfRule type="containsText" dxfId="1477" priority="1913" operator="containsText" text="chemia">
      <formula>NOT(ISERROR(SEARCH("chemia",J8)))</formula>
    </cfRule>
    <cfRule type="containsText" dxfId="1476" priority="1914" operator="containsText" text="WOS">
      <formula>NOT(ISERROR(SEARCH("WOS",J8)))</formula>
    </cfRule>
    <cfRule type="containsText" dxfId="1475" priority="1915" operator="containsText" text="geografia">
      <formula>NOT(ISERROR(SEARCH("geografia",J8)))</formula>
    </cfRule>
    <cfRule type="containsText" dxfId="1474" priority="1916" operator="containsText" text="biologia">
      <formula>NOT(ISERROR(SEARCH("biologia",J8)))</formula>
    </cfRule>
    <cfRule type="containsText" dxfId="1473" priority="1917" operator="containsText" text="angielski">
      <formula>NOT(ISERROR(SEARCH("angielski",J8)))</formula>
    </cfRule>
    <cfRule type="containsText" dxfId="1472" priority="1918" operator="containsText" text="historia">
      <formula>NOT(ISERROR(SEARCH("historia",J8)))</formula>
    </cfRule>
    <cfRule type="containsText" dxfId="1471" priority="1919" operator="containsText" text="matematyka">
      <formula>NOT(ISERROR(SEARCH("matematyka",J8)))</formula>
    </cfRule>
    <cfRule type="containsText" dxfId="1470" priority="1920" operator="containsText" text="polski">
      <formula>NOT(ISERROR(SEARCH("polski",J8)))</formula>
    </cfRule>
  </conditionalFormatting>
  <conditionalFormatting sqref="J7">
    <cfRule type="containsText" dxfId="1469" priority="1901" operator="containsText" text="PP">
      <formula>NOT(ISERROR(SEARCH("PP",J7)))</formula>
    </cfRule>
    <cfRule type="containsText" dxfId="1468" priority="1902" operator="containsText" text="fizyka">
      <formula>NOT(ISERROR(SEARCH("fizyka",J7)))</formula>
    </cfRule>
    <cfRule type="containsText" dxfId="1467" priority="1903" operator="containsText" text="chemia">
      <formula>NOT(ISERROR(SEARCH("chemia",J7)))</formula>
    </cfRule>
    <cfRule type="containsText" dxfId="1466" priority="1904" operator="containsText" text="WOS">
      <formula>NOT(ISERROR(SEARCH("WOS",J7)))</formula>
    </cfRule>
    <cfRule type="containsText" dxfId="1465" priority="1905" operator="containsText" text="geografia">
      <formula>NOT(ISERROR(SEARCH("geografia",J7)))</formula>
    </cfRule>
    <cfRule type="containsText" dxfId="1464" priority="1906" operator="containsText" text="biologia">
      <formula>NOT(ISERROR(SEARCH("biologia",J7)))</formula>
    </cfRule>
    <cfRule type="containsText" dxfId="1463" priority="1907" operator="containsText" text="angielski">
      <formula>NOT(ISERROR(SEARCH("angielski",J7)))</formula>
    </cfRule>
    <cfRule type="containsText" dxfId="1462" priority="1908" operator="containsText" text="historia">
      <formula>NOT(ISERROR(SEARCH("historia",J7)))</formula>
    </cfRule>
    <cfRule type="containsText" dxfId="1461" priority="1909" operator="containsText" text="matematyka">
      <formula>NOT(ISERROR(SEARCH("matematyka",J7)))</formula>
    </cfRule>
    <cfRule type="containsText" dxfId="1460" priority="1910" operator="containsText" text="polski">
      <formula>NOT(ISERROR(SEARCH("polski",J7)))</formula>
    </cfRule>
  </conditionalFormatting>
  <conditionalFormatting sqref="L12">
    <cfRule type="containsText" dxfId="1459" priority="1721" operator="containsText" text="PP">
      <formula>NOT(ISERROR(SEARCH("PP",L12)))</formula>
    </cfRule>
    <cfRule type="containsText" dxfId="1458" priority="1722" operator="containsText" text="fizyka">
      <formula>NOT(ISERROR(SEARCH("fizyka",L12)))</formula>
    </cfRule>
    <cfRule type="containsText" dxfId="1457" priority="1723" operator="containsText" text="chemia">
      <formula>NOT(ISERROR(SEARCH("chemia",L12)))</formula>
    </cfRule>
    <cfRule type="containsText" dxfId="1456" priority="1724" operator="containsText" text="WOS">
      <formula>NOT(ISERROR(SEARCH("WOS",L12)))</formula>
    </cfRule>
    <cfRule type="containsText" dxfId="1455" priority="1725" operator="containsText" text="geografia">
      <formula>NOT(ISERROR(SEARCH("geografia",L12)))</formula>
    </cfRule>
    <cfRule type="containsText" dxfId="1454" priority="1726" operator="containsText" text="biologia">
      <formula>NOT(ISERROR(SEARCH("biologia",L12)))</formula>
    </cfRule>
    <cfRule type="containsText" dxfId="1453" priority="1727" operator="containsText" text="angielski">
      <formula>NOT(ISERROR(SEARCH("angielski",L12)))</formula>
    </cfRule>
    <cfRule type="containsText" dxfId="1452" priority="1728" operator="containsText" text="historia">
      <formula>NOT(ISERROR(SEARCH("historia",L12)))</formula>
    </cfRule>
    <cfRule type="containsText" dxfId="1451" priority="1729" operator="containsText" text="matematyka">
      <formula>NOT(ISERROR(SEARCH("matematyka",L12)))</formula>
    </cfRule>
    <cfRule type="containsText" dxfId="1450" priority="1730" operator="containsText" text="polski">
      <formula>NOT(ISERROR(SEARCH("polski",L12)))</formula>
    </cfRule>
  </conditionalFormatting>
  <conditionalFormatting sqref="M12">
    <cfRule type="containsText" dxfId="1449" priority="1711" operator="containsText" text="PP">
      <formula>NOT(ISERROR(SEARCH("PP",M12)))</formula>
    </cfRule>
    <cfRule type="containsText" dxfId="1448" priority="1712" operator="containsText" text="fizyka">
      <formula>NOT(ISERROR(SEARCH("fizyka",M12)))</formula>
    </cfRule>
    <cfRule type="containsText" dxfId="1447" priority="1713" operator="containsText" text="chemia">
      <formula>NOT(ISERROR(SEARCH("chemia",M12)))</formula>
    </cfRule>
    <cfRule type="containsText" dxfId="1446" priority="1714" operator="containsText" text="WOS">
      <formula>NOT(ISERROR(SEARCH("WOS",M12)))</formula>
    </cfRule>
    <cfRule type="containsText" dxfId="1445" priority="1715" operator="containsText" text="geografia">
      <formula>NOT(ISERROR(SEARCH("geografia",M12)))</formula>
    </cfRule>
    <cfRule type="containsText" dxfId="1444" priority="1716" operator="containsText" text="biologia">
      <formula>NOT(ISERROR(SEARCH("biologia",M12)))</formula>
    </cfRule>
    <cfRule type="containsText" dxfId="1443" priority="1717" operator="containsText" text="angielski">
      <formula>NOT(ISERROR(SEARCH("angielski",M12)))</formula>
    </cfRule>
    <cfRule type="containsText" dxfId="1442" priority="1718" operator="containsText" text="historia">
      <formula>NOT(ISERROR(SEARCH("historia",M12)))</formula>
    </cfRule>
    <cfRule type="containsText" dxfId="1441" priority="1719" operator="containsText" text="matematyka">
      <formula>NOT(ISERROR(SEARCH("matematyka",M12)))</formula>
    </cfRule>
    <cfRule type="containsText" dxfId="1440" priority="1720" operator="containsText" text="polski">
      <formula>NOT(ISERROR(SEARCH("polski",M12)))</formula>
    </cfRule>
  </conditionalFormatting>
  <conditionalFormatting sqref="N12">
    <cfRule type="containsText" dxfId="1439" priority="1701" operator="containsText" text="PP">
      <formula>NOT(ISERROR(SEARCH("PP",N12)))</formula>
    </cfRule>
    <cfRule type="containsText" dxfId="1438" priority="1702" operator="containsText" text="fizyka">
      <formula>NOT(ISERROR(SEARCH("fizyka",N12)))</formula>
    </cfRule>
    <cfRule type="containsText" dxfId="1437" priority="1703" operator="containsText" text="chemia">
      <formula>NOT(ISERROR(SEARCH("chemia",N12)))</formula>
    </cfRule>
    <cfRule type="containsText" dxfId="1436" priority="1704" operator="containsText" text="WOS">
      <formula>NOT(ISERROR(SEARCH("WOS",N12)))</formula>
    </cfRule>
    <cfRule type="containsText" dxfId="1435" priority="1705" operator="containsText" text="geografia">
      <formula>NOT(ISERROR(SEARCH("geografia",N12)))</formula>
    </cfRule>
    <cfRule type="containsText" dxfId="1434" priority="1706" operator="containsText" text="biologia">
      <formula>NOT(ISERROR(SEARCH("biologia",N12)))</formula>
    </cfRule>
    <cfRule type="containsText" dxfId="1433" priority="1707" operator="containsText" text="angielski">
      <formula>NOT(ISERROR(SEARCH("angielski",N12)))</formula>
    </cfRule>
    <cfRule type="containsText" dxfId="1432" priority="1708" operator="containsText" text="historia">
      <formula>NOT(ISERROR(SEARCH("historia",N12)))</formula>
    </cfRule>
    <cfRule type="containsText" dxfId="1431" priority="1709" operator="containsText" text="matematyka">
      <formula>NOT(ISERROR(SEARCH("matematyka",N12)))</formula>
    </cfRule>
    <cfRule type="containsText" dxfId="1430" priority="1710" operator="containsText" text="polski">
      <formula>NOT(ISERROR(SEARCH("polski",N12)))</formula>
    </cfRule>
  </conditionalFormatting>
  <conditionalFormatting sqref="O12">
    <cfRule type="containsText" dxfId="1429" priority="1691" operator="containsText" text="PP">
      <formula>NOT(ISERROR(SEARCH("PP",O12)))</formula>
    </cfRule>
    <cfRule type="containsText" dxfId="1428" priority="1692" operator="containsText" text="fizyka">
      <formula>NOT(ISERROR(SEARCH("fizyka",O12)))</formula>
    </cfRule>
    <cfRule type="containsText" dxfId="1427" priority="1693" operator="containsText" text="chemia">
      <formula>NOT(ISERROR(SEARCH("chemia",O12)))</formula>
    </cfRule>
    <cfRule type="containsText" dxfId="1426" priority="1694" operator="containsText" text="WOS">
      <formula>NOT(ISERROR(SEARCH("WOS",O12)))</formula>
    </cfRule>
    <cfRule type="containsText" dxfId="1425" priority="1695" operator="containsText" text="geografia">
      <formula>NOT(ISERROR(SEARCH("geografia",O12)))</formula>
    </cfRule>
    <cfRule type="containsText" dxfId="1424" priority="1696" operator="containsText" text="biologia">
      <formula>NOT(ISERROR(SEARCH("biologia",O12)))</formula>
    </cfRule>
    <cfRule type="containsText" dxfId="1423" priority="1697" operator="containsText" text="angielski">
      <formula>NOT(ISERROR(SEARCH("angielski",O12)))</formula>
    </cfRule>
    <cfRule type="containsText" dxfId="1422" priority="1698" operator="containsText" text="historia">
      <formula>NOT(ISERROR(SEARCH("historia",O12)))</formula>
    </cfRule>
    <cfRule type="containsText" dxfId="1421" priority="1699" operator="containsText" text="matematyka">
      <formula>NOT(ISERROR(SEARCH("matematyka",O12)))</formula>
    </cfRule>
    <cfRule type="containsText" dxfId="1420" priority="1700" operator="containsText" text="polski">
      <formula>NOT(ISERROR(SEARCH("polski",O12)))</formula>
    </cfRule>
  </conditionalFormatting>
  <conditionalFormatting sqref="F11">
    <cfRule type="containsText" dxfId="1419" priority="1781" operator="containsText" text="PP">
      <formula>NOT(ISERROR(SEARCH("PP",F11)))</formula>
    </cfRule>
    <cfRule type="containsText" dxfId="1418" priority="1782" operator="containsText" text="fizyka">
      <formula>NOT(ISERROR(SEARCH("fizyka",F11)))</formula>
    </cfRule>
    <cfRule type="containsText" dxfId="1417" priority="1783" operator="containsText" text="chemia">
      <formula>NOT(ISERROR(SEARCH("chemia",F11)))</formula>
    </cfRule>
    <cfRule type="containsText" dxfId="1416" priority="1784" operator="containsText" text="WOS">
      <formula>NOT(ISERROR(SEARCH("WOS",F11)))</formula>
    </cfRule>
    <cfRule type="containsText" dxfId="1415" priority="1785" operator="containsText" text="geografia">
      <formula>NOT(ISERROR(SEARCH("geografia",F11)))</formula>
    </cfRule>
    <cfRule type="containsText" dxfId="1414" priority="1786" operator="containsText" text="biologia">
      <formula>NOT(ISERROR(SEARCH("biologia",F11)))</formula>
    </cfRule>
    <cfRule type="containsText" dxfId="1413" priority="1787" operator="containsText" text="angielski">
      <formula>NOT(ISERROR(SEARCH("angielski",F11)))</formula>
    </cfRule>
    <cfRule type="containsText" dxfId="1412" priority="1788" operator="containsText" text="historia">
      <formula>NOT(ISERROR(SEARCH("historia",F11)))</formula>
    </cfRule>
    <cfRule type="containsText" dxfId="1411" priority="1789" operator="containsText" text="matematyka">
      <formula>NOT(ISERROR(SEARCH("matematyka",F11)))</formula>
    </cfRule>
    <cfRule type="containsText" dxfId="1410" priority="1790" operator="containsText" text="polski">
      <formula>NOT(ISERROR(SEARCH("polski",F11)))</formula>
    </cfRule>
  </conditionalFormatting>
  <conditionalFormatting sqref="G11">
    <cfRule type="containsText" dxfId="1409" priority="1771" operator="containsText" text="PP">
      <formula>NOT(ISERROR(SEARCH("PP",G11)))</formula>
    </cfRule>
    <cfRule type="containsText" dxfId="1408" priority="1772" operator="containsText" text="fizyka">
      <formula>NOT(ISERROR(SEARCH("fizyka",G11)))</formula>
    </cfRule>
    <cfRule type="containsText" dxfId="1407" priority="1773" operator="containsText" text="chemia">
      <formula>NOT(ISERROR(SEARCH("chemia",G11)))</formula>
    </cfRule>
    <cfRule type="containsText" dxfId="1406" priority="1774" operator="containsText" text="WOS">
      <formula>NOT(ISERROR(SEARCH("WOS",G11)))</formula>
    </cfRule>
    <cfRule type="containsText" dxfId="1405" priority="1775" operator="containsText" text="geografia">
      <formula>NOT(ISERROR(SEARCH("geografia",G11)))</formula>
    </cfRule>
    <cfRule type="containsText" dxfId="1404" priority="1776" operator="containsText" text="biologia">
      <formula>NOT(ISERROR(SEARCH("biologia",G11)))</formula>
    </cfRule>
    <cfRule type="containsText" dxfId="1403" priority="1777" operator="containsText" text="angielski">
      <formula>NOT(ISERROR(SEARCH("angielski",G11)))</formula>
    </cfRule>
    <cfRule type="containsText" dxfId="1402" priority="1778" operator="containsText" text="historia">
      <formula>NOT(ISERROR(SEARCH("historia",G11)))</formula>
    </cfRule>
    <cfRule type="containsText" dxfId="1401" priority="1779" operator="containsText" text="matematyka">
      <formula>NOT(ISERROR(SEARCH("matematyka",G11)))</formula>
    </cfRule>
    <cfRule type="containsText" dxfId="1400" priority="1780" operator="containsText" text="polski">
      <formula>NOT(ISERROR(SEARCH("polski",G11)))</formula>
    </cfRule>
  </conditionalFormatting>
  <conditionalFormatting sqref="H11">
    <cfRule type="containsText" dxfId="1399" priority="1761" operator="containsText" text="PP">
      <formula>NOT(ISERROR(SEARCH("PP",H11)))</formula>
    </cfRule>
    <cfRule type="containsText" dxfId="1398" priority="1762" operator="containsText" text="fizyka">
      <formula>NOT(ISERROR(SEARCH("fizyka",H11)))</formula>
    </cfRule>
    <cfRule type="containsText" dxfId="1397" priority="1763" operator="containsText" text="chemia">
      <formula>NOT(ISERROR(SEARCH("chemia",H11)))</formula>
    </cfRule>
    <cfRule type="containsText" dxfId="1396" priority="1764" operator="containsText" text="WOS">
      <formula>NOT(ISERROR(SEARCH("WOS",H11)))</formula>
    </cfRule>
    <cfRule type="containsText" dxfId="1395" priority="1765" operator="containsText" text="geografia">
      <formula>NOT(ISERROR(SEARCH("geografia",H11)))</formula>
    </cfRule>
    <cfRule type="containsText" dxfId="1394" priority="1766" operator="containsText" text="biologia">
      <formula>NOT(ISERROR(SEARCH("biologia",H11)))</formula>
    </cfRule>
    <cfRule type="containsText" dxfId="1393" priority="1767" operator="containsText" text="angielski">
      <formula>NOT(ISERROR(SEARCH("angielski",H11)))</formula>
    </cfRule>
    <cfRule type="containsText" dxfId="1392" priority="1768" operator="containsText" text="historia">
      <formula>NOT(ISERROR(SEARCH("historia",H11)))</formula>
    </cfRule>
    <cfRule type="containsText" dxfId="1391" priority="1769" operator="containsText" text="matematyka">
      <formula>NOT(ISERROR(SEARCH("matematyka",H11)))</formula>
    </cfRule>
    <cfRule type="containsText" dxfId="1390" priority="1770" operator="containsText" text="polski">
      <formula>NOT(ISERROR(SEARCH("polski",H11)))</formula>
    </cfRule>
  </conditionalFormatting>
  <conditionalFormatting sqref="I11">
    <cfRule type="containsText" dxfId="1389" priority="1751" operator="containsText" text="PP">
      <formula>NOT(ISERROR(SEARCH("PP",I11)))</formula>
    </cfRule>
    <cfRule type="containsText" dxfId="1388" priority="1752" operator="containsText" text="fizyka">
      <formula>NOT(ISERROR(SEARCH("fizyka",I11)))</formula>
    </cfRule>
    <cfRule type="containsText" dxfId="1387" priority="1753" operator="containsText" text="chemia">
      <formula>NOT(ISERROR(SEARCH("chemia",I11)))</formula>
    </cfRule>
    <cfRule type="containsText" dxfId="1386" priority="1754" operator="containsText" text="WOS">
      <formula>NOT(ISERROR(SEARCH("WOS",I11)))</formula>
    </cfRule>
    <cfRule type="containsText" dxfId="1385" priority="1755" operator="containsText" text="geografia">
      <formula>NOT(ISERROR(SEARCH("geografia",I11)))</formula>
    </cfRule>
    <cfRule type="containsText" dxfId="1384" priority="1756" operator="containsText" text="biologia">
      <formula>NOT(ISERROR(SEARCH("biologia",I11)))</formula>
    </cfRule>
    <cfRule type="containsText" dxfId="1383" priority="1757" operator="containsText" text="angielski">
      <formula>NOT(ISERROR(SEARCH("angielski",I11)))</formula>
    </cfRule>
    <cfRule type="containsText" dxfId="1382" priority="1758" operator="containsText" text="historia">
      <formula>NOT(ISERROR(SEARCH("historia",I11)))</formula>
    </cfRule>
    <cfRule type="containsText" dxfId="1381" priority="1759" operator="containsText" text="matematyka">
      <formula>NOT(ISERROR(SEARCH("matematyka",I11)))</formula>
    </cfRule>
    <cfRule type="containsText" dxfId="1380" priority="1760" operator="containsText" text="polski">
      <formula>NOT(ISERROR(SEARCH("polski",I11)))</formula>
    </cfRule>
  </conditionalFormatting>
  <conditionalFormatting sqref="B10">
    <cfRule type="containsText" dxfId="1379" priority="1681" operator="containsText" text="PP">
      <formula>NOT(ISERROR(SEARCH("PP",B10)))</formula>
    </cfRule>
    <cfRule type="containsText" dxfId="1378" priority="1682" operator="containsText" text="fizyka">
      <formula>NOT(ISERROR(SEARCH("fizyka",B10)))</formula>
    </cfRule>
    <cfRule type="containsText" dxfId="1377" priority="1683" operator="containsText" text="chemia">
      <formula>NOT(ISERROR(SEARCH("chemia",B10)))</formula>
    </cfRule>
    <cfRule type="containsText" dxfId="1376" priority="1684" operator="containsText" text="WOS">
      <formula>NOT(ISERROR(SEARCH("WOS",B10)))</formula>
    </cfRule>
    <cfRule type="containsText" dxfId="1375" priority="1685" operator="containsText" text="geografia">
      <formula>NOT(ISERROR(SEARCH("geografia",B10)))</formula>
    </cfRule>
    <cfRule type="containsText" dxfId="1374" priority="1686" operator="containsText" text="biologia">
      <formula>NOT(ISERROR(SEARCH("biologia",B10)))</formula>
    </cfRule>
    <cfRule type="containsText" dxfId="1373" priority="1687" operator="containsText" text="angielski">
      <formula>NOT(ISERROR(SEARCH("angielski",B10)))</formula>
    </cfRule>
    <cfRule type="containsText" dxfId="1372" priority="1688" operator="containsText" text="historia">
      <formula>NOT(ISERROR(SEARCH("historia",B10)))</formula>
    </cfRule>
    <cfRule type="containsText" dxfId="1371" priority="1689" operator="containsText" text="matematyka">
      <formula>NOT(ISERROR(SEARCH("matematyka",B10)))</formula>
    </cfRule>
    <cfRule type="containsText" dxfId="1370" priority="1690" operator="containsText" text="polski">
      <formula>NOT(ISERROR(SEARCH("polski",B10)))</formula>
    </cfRule>
  </conditionalFormatting>
  <conditionalFormatting sqref="C10">
    <cfRule type="containsText" dxfId="1369" priority="1671" operator="containsText" text="PP">
      <formula>NOT(ISERROR(SEARCH("PP",C10)))</formula>
    </cfRule>
    <cfRule type="containsText" dxfId="1368" priority="1672" operator="containsText" text="fizyka">
      <formula>NOT(ISERROR(SEARCH("fizyka",C10)))</formula>
    </cfRule>
    <cfRule type="containsText" dxfId="1367" priority="1673" operator="containsText" text="chemia">
      <formula>NOT(ISERROR(SEARCH("chemia",C10)))</formula>
    </cfRule>
    <cfRule type="containsText" dxfId="1366" priority="1674" operator="containsText" text="WOS">
      <formula>NOT(ISERROR(SEARCH("WOS",C10)))</formula>
    </cfRule>
    <cfRule type="containsText" dxfId="1365" priority="1675" operator="containsText" text="geografia">
      <formula>NOT(ISERROR(SEARCH("geografia",C10)))</formula>
    </cfRule>
    <cfRule type="containsText" dxfId="1364" priority="1676" operator="containsText" text="biologia">
      <formula>NOT(ISERROR(SEARCH("biologia",C10)))</formula>
    </cfRule>
    <cfRule type="containsText" dxfId="1363" priority="1677" operator="containsText" text="angielski">
      <formula>NOT(ISERROR(SEARCH("angielski",C10)))</formula>
    </cfRule>
    <cfRule type="containsText" dxfId="1362" priority="1678" operator="containsText" text="historia">
      <formula>NOT(ISERROR(SEARCH("historia",C10)))</formula>
    </cfRule>
    <cfRule type="containsText" dxfId="1361" priority="1679" operator="containsText" text="matematyka">
      <formula>NOT(ISERROR(SEARCH("matematyka",C10)))</formula>
    </cfRule>
    <cfRule type="containsText" dxfId="1360" priority="1680" operator="containsText" text="polski">
      <formula>NOT(ISERROR(SEARCH("polski",C10)))</formula>
    </cfRule>
  </conditionalFormatting>
  <conditionalFormatting sqref="D10">
    <cfRule type="containsText" dxfId="1359" priority="1661" operator="containsText" text="PP">
      <formula>NOT(ISERROR(SEARCH("PP",D10)))</formula>
    </cfRule>
    <cfRule type="containsText" dxfId="1358" priority="1662" operator="containsText" text="fizyka">
      <formula>NOT(ISERROR(SEARCH("fizyka",D10)))</formula>
    </cfRule>
    <cfRule type="containsText" dxfId="1357" priority="1663" operator="containsText" text="chemia">
      <formula>NOT(ISERROR(SEARCH("chemia",D10)))</formula>
    </cfRule>
    <cfRule type="containsText" dxfId="1356" priority="1664" operator="containsText" text="WOS">
      <formula>NOT(ISERROR(SEARCH("WOS",D10)))</formula>
    </cfRule>
    <cfRule type="containsText" dxfId="1355" priority="1665" operator="containsText" text="geografia">
      <formula>NOT(ISERROR(SEARCH("geografia",D10)))</formula>
    </cfRule>
    <cfRule type="containsText" dxfId="1354" priority="1666" operator="containsText" text="biologia">
      <formula>NOT(ISERROR(SEARCH("biologia",D10)))</formula>
    </cfRule>
    <cfRule type="containsText" dxfId="1353" priority="1667" operator="containsText" text="angielski">
      <formula>NOT(ISERROR(SEARCH("angielski",D10)))</formula>
    </cfRule>
    <cfRule type="containsText" dxfId="1352" priority="1668" operator="containsText" text="historia">
      <formula>NOT(ISERROR(SEARCH("historia",D10)))</formula>
    </cfRule>
    <cfRule type="containsText" dxfId="1351" priority="1669" operator="containsText" text="matematyka">
      <formula>NOT(ISERROR(SEARCH("matematyka",D10)))</formula>
    </cfRule>
    <cfRule type="containsText" dxfId="1350" priority="1670" operator="containsText" text="polski">
      <formula>NOT(ISERROR(SEARCH("polski",D10)))</formula>
    </cfRule>
  </conditionalFormatting>
  <conditionalFormatting sqref="E10">
    <cfRule type="containsText" dxfId="1349" priority="1651" operator="containsText" text="PP">
      <formula>NOT(ISERROR(SEARCH("PP",E10)))</formula>
    </cfRule>
    <cfRule type="containsText" dxfId="1348" priority="1652" operator="containsText" text="fizyka">
      <formula>NOT(ISERROR(SEARCH("fizyka",E10)))</formula>
    </cfRule>
    <cfRule type="containsText" dxfId="1347" priority="1653" operator="containsText" text="chemia">
      <formula>NOT(ISERROR(SEARCH("chemia",E10)))</formula>
    </cfRule>
    <cfRule type="containsText" dxfId="1346" priority="1654" operator="containsText" text="WOS">
      <formula>NOT(ISERROR(SEARCH("WOS",E10)))</formula>
    </cfRule>
    <cfRule type="containsText" dxfId="1345" priority="1655" operator="containsText" text="geografia">
      <formula>NOT(ISERROR(SEARCH("geografia",E10)))</formula>
    </cfRule>
    <cfRule type="containsText" dxfId="1344" priority="1656" operator="containsText" text="biologia">
      <formula>NOT(ISERROR(SEARCH("biologia",E10)))</formula>
    </cfRule>
    <cfRule type="containsText" dxfId="1343" priority="1657" operator="containsText" text="angielski">
      <formula>NOT(ISERROR(SEARCH("angielski",E10)))</formula>
    </cfRule>
    <cfRule type="containsText" dxfId="1342" priority="1658" operator="containsText" text="historia">
      <formula>NOT(ISERROR(SEARCH("historia",E10)))</formula>
    </cfRule>
    <cfRule type="containsText" dxfId="1341" priority="1659" operator="containsText" text="matematyka">
      <formula>NOT(ISERROR(SEARCH("matematyka",E10)))</formula>
    </cfRule>
    <cfRule type="containsText" dxfId="1340" priority="1660" operator="containsText" text="polski">
      <formula>NOT(ISERROR(SEARCH("polski",E10)))</formula>
    </cfRule>
  </conditionalFormatting>
  <conditionalFormatting sqref="J13">
    <cfRule type="containsText" dxfId="1339" priority="1641" operator="containsText" text="PP">
      <formula>NOT(ISERROR(SEARCH("PP",J13)))</formula>
    </cfRule>
    <cfRule type="containsText" dxfId="1338" priority="1642" operator="containsText" text="fizyka">
      <formula>NOT(ISERROR(SEARCH("fizyka",J13)))</formula>
    </cfRule>
    <cfRule type="containsText" dxfId="1337" priority="1643" operator="containsText" text="chemia">
      <formula>NOT(ISERROR(SEARCH("chemia",J13)))</formula>
    </cfRule>
    <cfRule type="containsText" dxfId="1336" priority="1644" operator="containsText" text="WOS">
      <formula>NOT(ISERROR(SEARCH("WOS",J13)))</formula>
    </cfRule>
    <cfRule type="containsText" dxfId="1335" priority="1645" operator="containsText" text="geografia">
      <formula>NOT(ISERROR(SEARCH("geografia",J13)))</formula>
    </cfRule>
    <cfRule type="containsText" dxfId="1334" priority="1646" operator="containsText" text="biologia">
      <formula>NOT(ISERROR(SEARCH("biologia",J13)))</formula>
    </cfRule>
    <cfRule type="containsText" dxfId="1333" priority="1647" operator="containsText" text="angielski">
      <formula>NOT(ISERROR(SEARCH("angielski",J13)))</formula>
    </cfRule>
    <cfRule type="containsText" dxfId="1332" priority="1648" operator="containsText" text="historia">
      <formula>NOT(ISERROR(SEARCH("historia",J13)))</formula>
    </cfRule>
    <cfRule type="containsText" dxfId="1331" priority="1649" operator="containsText" text="matematyka">
      <formula>NOT(ISERROR(SEARCH("matematyka",J13)))</formula>
    </cfRule>
    <cfRule type="containsText" dxfId="1330" priority="1650" operator="containsText" text="polski">
      <formula>NOT(ISERROR(SEARCH("polski",J13)))</formula>
    </cfRule>
  </conditionalFormatting>
  <conditionalFormatting sqref="K13">
    <cfRule type="containsText" dxfId="1329" priority="1631" operator="containsText" text="PP">
      <formula>NOT(ISERROR(SEARCH("PP",K13)))</formula>
    </cfRule>
    <cfRule type="containsText" dxfId="1328" priority="1632" operator="containsText" text="fizyka">
      <formula>NOT(ISERROR(SEARCH("fizyka",K13)))</formula>
    </cfRule>
    <cfRule type="containsText" dxfId="1327" priority="1633" operator="containsText" text="chemia">
      <formula>NOT(ISERROR(SEARCH("chemia",K13)))</formula>
    </cfRule>
    <cfRule type="containsText" dxfId="1326" priority="1634" operator="containsText" text="WOS">
      <formula>NOT(ISERROR(SEARCH("WOS",K13)))</formula>
    </cfRule>
    <cfRule type="containsText" dxfId="1325" priority="1635" operator="containsText" text="geografia">
      <formula>NOT(ISERROR(SEARCH("geografia",K13)))</formula>
    </cfRule>
    <cfRule type="containsText" dxfId="1324" priority="1636" operator="containsText" text="biologia">
      <formula>NOT(ISERROR(SEARCH("biologia",K13)))</formula>
    </cfRule>
    <cfRule type="containsText" dxfId="1323" priority="1637" operator="containsText" text="angielski">
      <formula>NOT(ISERROR(SEARCH("angielski",K13)))</formula>
    </cfRule>
    <cfRule type="containsText" dxfId="1322" priority="1638" operator="containsText" text="historia">
      <formula>NOT(ISERROR(SEARCH("historia",K13)))</formula>
    </cfRule>
    <cfRule type="containsText" dxfId="1321" priority="1639" operator="containsText" text="matematyka">
      <formula>NOT(ISERROR(SEARCH("matematyka",K13)))</formula>
    </cfRule>
    <cfRule type="containsText" dxfId="1320" priority="1640" operator="containsText" text="polski">
      <formula>NOT(ISERROR(SEARCH("polski",K13)))</formula>
    </cfRule>
  </conditionalFormatting>
  <conditionalFormatting sqref="L13">
    <cfRule type="containsText" dxfId="1319" priority="1621" operator="containsText" text="PP">
      <formula>NOT(ISERROR(SEARCH("PP",L13)))</formula>
    </cfRule>
    <cfRule type="containsText" dxfId="1318" priority="1622" operator="containsText" text="fizyka">
      <formula>NOT(ISERROR(SEARCH("fizyka",L13)))</formula>
    </cfRule>
    <cfRule type="containsText" dxfId="1317" priority="1623" operator="containsText" text="chemia">
      <formula>NOT(ISERROR(SEARCH("chemia",L13)))</formula>
    </cfRule>
    <cfRule type="containsText" dxfId="1316" priority="1624" operator="containsText" text="WOS">
      <formula>NOT(ISERROR(SEARCH("WOS",L13)))</formula>
    </cfRule>
    <cfRule type="containsText" dxfId="1315" priority="1625" operator="containsText" text="geografia">
      <formula>NOT(ISERROR(SEARCH("geografia",L13)))</formula>
    </cfRule>
    <cfRule type="containsText" dxfId="1314" priority="1626" operator="containsText" text="biologia">
      <formula>NOT(ISERROR(SEARCH("biologia",L13)))</formula>
    </cfRule>
    <cfRule type="containsText" dxfId="1313" priority="1627" operator="containsText" text="angielski">
      <formula>NOT(ISERROR(SEARCH("angielski",L13)))</formula>
    </cfRule>
    <cfRule type="containsText" dxfId="1312" priority="1628" operator="containsText" text="historia">
      <formula>NOT(ISERROR(SEARCH("historia",L13)))</formula>
    </cfRule>
    <cfRule type="containsText" dxfId="1311" priority="1629" operator="containsText" text="matematyka">
      <formula>NOT(ISERROR(SEARCH("matematyka",L13)))</formula>
    </cfRule>
    <cfRule type="containsText" dxfId="1310" priority="1630" operator="containsText" text="polski">
      <formula>NOT(ISERROR(SEARCH("polski",L13)))</formula>
    </cfRule>
  </conditionalFormatting>
  <conditionalFormatting sqref="M13">
    <cfRule type="containsText" dxfId="1309" priority="1611" operator="containsText" text="PP">
      <formula>NOT(ISERROR(SEARCH("PP",M13)))</formula>
    </cfRule>
    <cfRule type="containsText" dxfId="1308" priority="1612" operator="containsText" text="fizyka">
      <formula>NOT(ISERROR(SEARCH("fizyka",M13)))</formula>
    </cfRule>
    <cfRule type="containsText" dxfId="1307" priority="1613" operator="containsText" text="chemia">
      <formula>NOT(ISERROR(SEARCH("chemia",M13)))</formula>
    </cfRule>
    <cfRule type="containsText" dxfId="1306" priority="1614" operator="containsText" text="WOS">
      <formula>NOT(ISERROR(SEARCH("WOS",M13)))</formula>
    </cfRule>
    <cfRule type="containsText" dxfId="1305" priority="1615" operator="containsText" text="geografia">
      <formula>NOT(ISERROR(SEARCH("geografia",M13)))</formula>
    </cfRule>
    <cfRule type="containsText" dxfId="1304" priority="1616" operator="containsText" text="biologia">
      <formula>NOT(ISERROR(SEARCH("biologia",M13)))</formula>
    </cfRule>
    <cfRule type="containsText" dxfId="1303" priority="1617" operator="containsText" text="angielski">
      <formula>NOT(ISERROR(SEARCH("angielski",M13)))</formula>
    </cfRule>
    <cfRule type="containsText" dxfId="1302" priority="1618" operator="containsText" text="historia">
      <formula>NOT(ISERROR(SEARCH("historia",M13)))</formula>
    </cfRule>
    <cfRule type="containsText" dxfId="1301" priority="1619" operator="containsText" text="matematyka">
      <formula>NOT(ISERROR(SEARCH("matematyka",M13)))</formula>
    </cfRule>
    <cfRule type="containsText" dxfId="1300" priority="1620" operator="containsText" text="polski">
      <formula>NOT(ISERROR(SEARCH("polski",M13)))</formula>
    </cfRule>
  </conditionalFormatting>
  <conditionalFormatting sqref="H13">
    <cfRule type="containsText" dxfId="1299" priority="1541" operator="containsText" text="PP">
      <formula>NOT(ISERROR(SEARCH("PP",H13)))</formula>
    </cfRule>
    <cfRule type="containsText" dxfId="1298" priority="1542" operator="containsText" text="fizyka">
      <formula>NOT(ISERROR(SEARCH("fizyka",H13)))</formula>
    </cfRule>
    <cfRule type="containsText" dxfId="1297" priority="1543" operator="containsText" text="chemia">
      <formula>NOT(ISERROR(SEARCH("chemia",H13)))</formula>
    </cfRule>
    <cfRule type="containsText" dxfId="1296" priority="1544" operator="containsText" text="WOS">
      <formula>NOT(ISERROR(SEARCH("WOS",H13)))</formula>
    </cfRule>
    <cfRule type="containsText" dxfId="1295" priority="1545" operator="containsText" text="geografia">
      <formula>NOT(ISERROR(SEARCH("geografia",H13)))</formula>
    </cfRule>
    <cfRule type="containsText" dxfId="1294" priority="1546" operator="containsText" text="biologia">
      <formula>NOT(ISERROR(SEARCH("biologia",H13)))</formula>
    </cfRule>
    <cfRule type="containsText" dxfId="1293" priority="1547" operator="containsText" text="angielski">
      <formula>NOT(ISERROR(SEARCH("angielski",H13)))</formula>
    </cfRule>
    <cfRule type="containsText" dxfId="1292" priority="1548" operator="containsText" text="historia">
      <formula>NOT(ISERROR(SEARCH("historia",H13)))</formula>
    </cfRule>
    <cfRule type="containsText" dxfId="1291" priority="1549" operator="containsText" text="matematyka">
      <formula>NOT(ISERROR(SEARCH("matematyka",H13)))</formula>
    </cfRule>
    <cfRule type="containsText" dxfId="1290" priority="1550" operator="containsText" text="polski">
      <formula>NOT(ISERROR(SEARCH("polski",H13)))</formula>
    </cfRule>
  </conditionalFormatting>
  <conditionalFormatting sqref="I13">
    <cfRule type="containsText" dxfId="1289" priority="1531" operator="containsText" text="PP">
      <formula>NOT(ISERROR(SEARCH("PP",I13)))</formula>
    </cfRule>
    <cfRule type="containsText" dxfId="1288" priority="1532" operator="containsText" text="fizyka">
      <formula>NOT(ISERROR(SEARCH("fizyka",I13)))</formula>
    </cfRule>
    <cfRule type="containsText" dxfId="1287" priority="1533" operator="containsText" text="chemia">
      <formula>NOT(ISERROR(SEARCH("chemia",I13)))</formula>
    </cfRule>
    <cfRule type="containsText" dxfId="1286" priority="1534" operator="containsText" text="WOS">
      <formula>NOT(ISERROR(SEARCH("WOS",I13)))</formula>
    </cfRule>
    <cfRule type="containsText" dxfId="1285" priority="1535" operator="containsText" text="geografia">
      <formula>NOT(ISERROR(SEARCH("geografia",I13)))</formula>
    </cfRule>
    <cfRule type="containsText" dxfId="1284" priority="1536" operator="containsText" text="biologia">
      <formula>NOT(ISERROR(SEARCH("biologia",I13)))</formula>
    </cfRule>
    <cfRule type="containsText" dxfId="1283" priority="1537" operator="containsText" text="angielski">
      <formula>NOT(ISERROR(SEARCH("angielski",I13)))</formula>
    </cfRule>
    <cfRule type="containsText" dxfId="1282" priority="1538" operator="containsText" text="historia">
      <formula>NOT(ISERROR(SEARCH("historia",I13)))</formula>
    </cfRule>
    <cfRule type="containsText" dxfId="1281" priority="1539" operator="containsText" text="matematyka">
      <formula>NOT(ISERROR(SEARCH("matematyka",I13)))</formula>
    </cfRule>
    <cfRule type="containsText" dxfId="1280" priority="1540" operator="containsText" text="polski">
      <formula>NOT(ISERROR(SEARCH("polski",I13)))</formula>
    </cfRule>
  </conditionalFormatting>
  <conditionalFormatting sqref="F14:G14">
    <cfRule type="containsText" dxfId="1279" priority="1521" operator="containsText" text="PP">
      <formula>NOT(ISERROR(SEARCH("PP",F14)))</formula>
    </cfRule>
    <cfRule type="containsText" dxfId="1278" priority="1522" operator="containsText" text="fizyka">
      <formula>NOT(ISERROR(SEARCH("fizyka",F14)))</formula>
    </cfRule>
    <cfRule type="containsText" dxfId="1277" priority="1523" operator="containsText" text="chemia">
      <formula>NOT(ISERROR(SEARCH("chemia",F14)))</formula>
    </cfRule>
    <cfRule type="containsText" dxfId="1276" priority="1524" operator="containsText" text="WOS">
      <formula>NOT(ISERROR(SEARCH("WOS",F14)))</formula>
    </cfRule>
    <cfRule type="containsText" dxfId="1275" priority="1525" operator="containsText" text="geografia">
      <formula>NOT(ISERROR(SEARCH("geografia",F14)))</formula>
    </cfRule>
    <cfRule type="containsText" dxfId="1274" priority="1526" operator="containsText" text="biologia">
      <formula>NOT(ISERROR(SEARCH("biologia",F14)))</formula>
    </cfRule>
    <cfRule type="containsText" dxfId="1273" priority="1527" operator="containsText" text="angielski">
      <formula>NOT(ISERROR(SEARCH("angielski",F14)))</formula>
    </cfRule>
    <cfRule type="containsText" dxfId="1272" priority="1528" operator="containsText" text="historia">
      <formula>NOT(ISERROR(SEARCH("historia",F14)))</formula>
    </cfRule>
    <cfRule type="containsText" dxfId="1271" priority="1529" operator="containsText" text="matematyka">
      <formula>NOT(ISERROR(SEARCH("matematyka",F14)))</formula>
    </cfRule>
    <cfRule type="containsText" dxfId="1270" priority="1530" operator="containsText" text="polski">
      <formula>NOT(ISERROR(SEARCH("polski",F14)))</formula>
    </cfRule>
  </conditionalFormatting>
  <conditionalFormatting sqref="H14:K14">
    <cfRule type="containsText" dxfId="1269" priority="1511" operator="containsText" text="PP">
      <formula>NOT(ISERROR(SEARCH("PP",H14)))</formula>
    </cfRule>
    <cfRule type="containsText" dxfId="1268" priority="1512" operator="containsText" text="fizyka">
      <formula>NOT(ISERROR(SEARCH("fizyka",H14)))</formula>
    </cfRule>
    <cfRule type="containsText" dxfId="1267" priority="1513" operator="containsText" text="chemia">
      <formula>NOT(ISERROR(SEARCH("chemia",H14)))</formula>
    </cfRule>
    <cfRule type="containsText" dxfId="1266" priority="1514" operator="containsText" text="WOS">
      <formula>NOT(ISERROR(SEARCH("WOS",H14)))</formula>
    </cfRule>
    <cfRule type="containsText" dxfId="1265" priority="1515" operator="containsText" text="geografia">
      <formula>NOT(ISERROR(SEARCH("geografia",H14)))</formula>
    </cfRule>
    <cfRule type="containsText" dxfId="1264" priority="1516" operator="containsText" text="biologia">
      <formula>NOT(ISERROR(SEARCH("biologia",H14)))</formula>
    </cfRule>
    <cfRule type="containsText" dxfId="1263" priority="1517" operator="containsText" text="angielski">
      <formula>NOT(ISERROR(SEARCH("angielski",H14)))</formula>
    </cfRule>
    <cfRule type="containsText" dxfId="1262" priority="1518" operator="containsText" text="historia">
      <formula>NOT(ISERROR(SEARCH("historia",H14)))</formula>
    </cfRule>
    <cfRule type="containsText" dxfId="1261" priority="1519" operator="containsText" text="matematyka">
      <formula>NOT(ISERROR(SEARCH("matematyka",H14)))</formula>
    </cfRule>
    <cfRule type="containsText" dxfId="1260" priority="1520" operator="containsText" text="polski">
      <formula>NOT(ISERROR(SEARCH("polski",H14)))</formula>
    </cfRule>
  </conditionalFormatting>
  <conditionalFormatting sqref="G18">
    <cfRule type="containsText" dxfId="1259" priority="1361" operator="containsText" text="PP">
      <formula>NOT(ISERROR(SEARCH("PP",G18)))</formula>
    </cfRule>
    <cfRule type="containsText" dxfId="1258" priority="1362" operator="containsText" text="fizyka">
      <formula>NOT(ISERROR(SEARCH("fizyka",G18)))</formula>
    </cfRule>
    <cfRule type="containsText" dxfId="1257" priority="1363" operator="containsText" text="chemia">
      <formula>NOT(ISERROR(SEARCH("chemia",G18)))</formula>
    </cfRule>
    <cfRule type="containsText" dxfId="1256" priority="1364" operator="containsText" text="WOS">
      <formula>NOT(ISERROR(SEARCH("WOS",G18)))</formula>
    </cfRule>
    <cfRule type="containsText" dxfId="1255" priority="1365" operator="containsText" text="geografia">
      <formula>NOT(ISERROR(SEARCH("geografia",G18)))</formula>
    </cfRule>
    <cfRule type="containsText" dxfId="1254" priority="1366" operator="containsText" text="biologia">
      <formula>NOT(ISERROR(SEARCH("biologia",G18)))</formula>
    </cfRule>
    <cfRule type="containsText" dxfId="1253" priority="1367" operator="containsText" text="angielski">
      <formula>NOT(ISERROR(SEARCH("angielski",G18)))</formula>
    </cfRule>
    <cfRule type="containsText" dxfId="1252" priority="1368" operator="containsText" text="historia">
      <formula>NOT(ISERROR(SEARCH("historia",G18)))</formula>
    </cfRule>
    <cfRule type="containsText" dxfId="1251" priority="1369" operator="containsText" text="matematyka">
      <formula>NOT(ISERROR(SEARCH("matematyka",G18)))</formula>
    </cfRule>
    <cfRule type="containsText" dxfId="1250" priority="1370" operator="containsText" text="polski">
      <formula>NOT(ISERROR(SEARCH("polski",G18)))</formula>
    </cfRule>
  </conditionalFormatting>
  <conditionalFormatting sqref="H17">
    <cfRule type="containsText" dxfId="1249" priority="1351" operator="containsText" text="PP">
      <formula>NOT(ISERROR(SEARCH("PP",H17)))</formula>
    </cfRule>
    <cfRule type="containsText" dxfId="1248" priority="1352" operator="containsText" text="fizyka">
      <formula>NOT(ISERROR(SEARCH("fizyka",H17)))</formula>
    </cfRule>
    <cfRule type="containsText" dxfId="1247" priority="1353" operator="containsText" text="chemia">
      <formula>NOT(ISERROR(SEARCH("chemia",H17)))</formula>
    </cfRule>
    <cfRule type="containsText" dxfId="1246" priority="1354" operator="containsText" text="WOS">
      <formula>NOT(ISERROR(SEARCH("WOS",H17)))</formula>
    </cfRule>
    <cfRule type="containsText" dxfId="1245" priority="1355" operator="containsText" text="geografia">
      <formula>NOT(ISERROR(SEARCH("geografia",H17)))</formula>
    </cfRule>
    <cfRule type="containsText" dxfId="1244" priority="1356" operator="containsText" text="biologia">
      <formula>NOT(ISERROR(SEARCH("biologia",H17)))</formula>
    </cfRule>
    <cfRule type="containsText" dxfId="1243" priority="1357" operator="containsText" text="angielski">
      <formula>NOT(ISERROR(SEARCH("angielski",H17)))</formula>
    </cfRule>
    <cfRule type="containsText" dxfId="1242" priority="1358" operator="containsText" text="historia">
      <formula>NOT(ISERROR(SEARCH("historia",H17)))</formula>
    </cfRule>
    <cfRule type="containsText" dxfId="1241" priority="1359" operator="containsText" text="matematyka">
      <formula>NOT(ISERROR(SEARCH("matematyka",H17)))</formula>
    </cfRule>
    <cfRule type="containsText" dxfId="1240" priority="1360" operator="containsText" text="polski">
      <formula>NOT(ISERROR(SEARCH("polski",H17)))</formula>
    </cfRule>
  </conditionalFormatting>
  <conditionalFormatting sqref="F17">
    <cfRule type="containsText" dxfId="1239" priority="1391" operator="containsText" text="PP">
      <formula>NOT(ISERROR(SEARCH("PP",F17)))</formula>
    </cfRule>
    <cfRule type="containsText" dxfId="1238" priority="1392" operator="containsText" text="fizyka">
      <formula>NOT(ISERROR(SEARCH("fizyka",F17)))</formula>
    </cfRule>
    <cfRule type="containsText" dxfId="1237" priority="1393" operator="containsText" text="chemia">
      <formula>NOT(ISERROR(SEARCH("chemia",F17)))</formula>
    </cfRule>
    <cfRule type="containsText" dxfId="1236" priority="1394" operator="containsText" text="WOS">
      <formula>NOT(ISERROR(SEARCH("WOS",F17)))</formula>
    </cfRule>
    <cfRule type="containsText" dxfId="1235" priority="1395" operator="containsText" text="geografia">
      <formula>NOT(ISERROR(SEARCH("geografia",F17)))</formula>
    </cfRule>
    <cfRule type="containsText" dxfId="1234" priority="1396" operator="containsText" text="biologia">
      <formula>NOT(ISERROR(SEARCH("biologia",F17)))</formula>
    </cfRule>
    <cfRule type="containsText" dxfId="1233" priority="1397" operator="containsText" text="angielski">
      <formula>NOT(ISERROR(SEARCH("angielski",F17)))</formula>
    </cfRule>
    <cfRule type="containsText" dxfId="1232" priority="1398" operator="containsText" text="historia">
      <formula>NOT(ISERROR(SEARCH("historia",F17)))</formula>
    </cfRule>
    <cfRule type="containsText" dxfId="1231" priority="1399" operator="containsText" text="matematyka">
      <formula>NOT(ISERROR(SEARCH("matematyka",F17)))</formula>
    </cfRule>
    <cfRule type="containsText" dxfId="1230" priority="1400" operator="containsText" text="polski">
      <formula>NOT(ISERROR(SEARCH("polski",F17)))</formula>
    </cfRule>
  </conditionalFormatting>
  <conditionalFormatting sqref="F18">
    <cfRule type="containsText" dxfId="1229" priority="1381" operator="containsText" text="PP">
      <formula>NOT(ISERROR(SEARCH("PP",F18)))</formula>
    </cfRule>
    <cfRule type="containsText" dxfId="1228" priority="1382" operator="containsText" text="fizyka">
      <formula>NOT(ISERROR(SEARCH("fizyka",F18)))</formula>
    </cfRule>
    <cfRule type="containsText" dxfId="1227" priority="1383" operator="containsText" text="chemia">
      <formula>NOT(ISERROR(SEARCH("chemia",F18)))</formula>
    </cfRule>
    <cfRule type="containsText" dxfId="1226" priority="1384" operator="containsText" text="WOS">
      <formula>NOT(ISERROR(SEARCH("WOS",F18)))</formula>
    </cfRule>
    <cfRule type="containsText" dxfId="1225" priority="1385" operator="containsText" text="geografia">
      <formula>NOT(ISERROR(SEARCH("geografia",F18)))</formula>
    </cfRule>
    <cfRule type="containsText" dxfId="1224" priority="1386" operator="containsText" text="biologia">
      <formula>NOT(ISERROR(SEARCH("biologia",F18)))</formula>
    </cfRule>
    <cfRule type="containsText" dxfId="1223" priority="1387" operator="containsText" text="angielski">
      <formula>NOT(ISERROR(SEARCH("angielski",F18)))</formula>
    </cfRule>
    <cfRule type="containsText" dxfId="1222" priority="1388" operator="containsText" text="historia">
      <formula>NOT(ISERROR(SEARCH("historia",F18)))</formula>
    </cfRule>
    <cfRule type="containsText" dxfId="1221" priority="1389" operator="containsText" text="matematyka">
      <formula>NOT(ISERROR(SEARCH("matematyka",F18)))</formula>
    </cfRule>
    <cfRule type="containsText" dxfId="1220" priority="1390" operator="containsText" text="polski">
      <formula>NOT(ISERROR(SEARCH("polski",F18)))</formula>
    </cfRule>
  </conditionalFormatting>
  <conditionalFormatting sqref="G17">
    <cfRule type="containsText" dxfId="1219" priority="1371" operator="containsText" text="PP">
      <formula>NOT(ISERROR(SEARCH("PP",G17)))</formula>
    </cfRule>
    <cfRule type="containsText" dxfId="1218" priority="1372" operator="containsText" text="fizyka">
      <formula>NOT(ISERROR(SEARCH("fizyka",G17)))</formula>
    </cfRule>
    <cfRule type="containsText" dxfId="1217" priority="1373" operator="containsText" text="chemia">
      <formula>NOT(ISERROR(SEARCH("chemia",G17)))</formula>
    </cfRule>
    <cfRule type="containsText" dxfId="1216" priority="1374" operator="containsText" text="WOS">
      <formula>NOT(ISERROR(SEARCH("WOS",G17)))</formula>
    </cfRule>
    <cfRule type="containsText" dxfId="1215" priority="1375" operator="containsText" text="geografia">
      <formula>NOT(ISERROR(SEARCH("geografia",G17)))</formula>
    </cfRule>
    <cfRule type="containsText" dxfId="1214" priority="1376" operator="containsText" text="biologia">
      <formula>NOT(ISERROR(SEARCH("biologia",G17)))</formula>
    </cfRule>
    <cfRule type="containsText" dxfId="1213" priority="1377" operator="containsText" text="angielski">
      <formula>NOT(ISERROR(SEARCH("angielski",G17)))</formula>
    </cfRule>
    <cfRule type="containsText" dxfId="1212" priority="1378" operator="containsText" text="historia">
      <formula>NOT(ISERROR(SEARCH("historia",G17)))</formula>
    </cfRule>
    <cfRule type="containsText" dxfId="1211" priority="1379" operator="containsText" text="matematyka">
      <formula>NOT(ISERROR(SEARCH("matematyka",G17)))</formula>
    </cfRule>
    <cfRule type="containsText" dxfId="1210" priority="1380" operator="containsText" text="polski">
      <formula>NOT(ISERROR(SEARCH("polski",G17)))</formula>
    </cfRule>
  </conditionalFormatting>
  <conditionalFormatting sqref="H18">
    <cfRule type="containsText" dxfId="1209" priority="1341" operator="containsText" text="PP">
      <formula>NOT(ISERROR(SEARCH("PP",H18)))</formula>
    </cfRule>
    <cfRule type="containsText" dxfId="1208" priority="1342" operator="containsText" text="fizyka">
      <formula>NOT(ISERROR(SEARCH("fizyka",H18)))</formula>
    </cfRule>
    <cfRule type="containsText" dxfId="1207" priority="1343" operator="containsText" text="chemia">
      <formula>NOT(ISERROR(SEARCH("chemia",H18)))</formula>
    </cfRule>
    <cfRule type="containsText" dxfId="1206" priority="1344" operator="containsText" text="WOS">
      <formula>NOT(ISERROR(SEARCH("WOS",H18)))</formula>
    </cfRule>
    <cfRule type="containsText" dxfId="1205" priority="1345" operator="containsText" text="geografia">
      <formula>NOT(ISERROR(SEARCH("geografia",H18)))</formula>
    </cfRule>
    <cfRule type="containsText" dxfId="1204" priority="1346" operator="containsText" text="biologia">
      <formula>NOT(ISERROR(SEARCH("biologia",H18)))</formula>
    </cfRule>
    <cfRule type="containsText" dxfId="1203" priority="1347" operator="containsText" text="angielski">
      <formula>NOT(ISERROR(SEARCH("angielski",H18)))</formula>
    </cfRule>
    <cfRule type="containsText" dxfId="1202" priority="1348" operator="containsText" text="historia">
      <formula>NOT(ISERROR(SEARCH("historia",H18)))</formula>
    </cfRule>
    <cfRule type="containsText" dxfId="1201" priority="1349" operator="containsText" text="matematyka">
      <formula>NOT(ISERROR(SEARCH("matematyka",H18)))</formula>
    </cfRule>
    <cfRule type="containsText" dxfId="1200" priority="1350" operator="containsText" text="polski">
      <formula>NOT(ISERROR(SEARCH("polski",H18)))</formula>
    </cfRule>
  </conditionalFormatting>
  <conditionalFormatting sqref="I17">
    <cfRule type="containsText" dxfId="1199" priority="1331" operator="containsText" text="PP">
      <formula>NOT(ISERROR(SEARCH("PP",I17)))</formula>
    </cfRule>
    <cfRule type="containsText" dxfId="1198" priority="1332" operator="containsText" text="fizyka">
      <formula>NOT(ISERROR(SEARCH("fizyka",I17)))</formula>
    </cfRule>
    <cfRule type="containsText" dxfId="1197" priority="1333" operator="containsText" text="chemia">
      <formula>NOT(ISERROR(SEARCH("chemia",I17)))</formula>
    </cfRule>
    <cfRule type="containsText" dxfId="1196" priority="1334" operator="containsText" text="WOS">
      <formula>NOT(ISERROR(SEARCH("WOS",I17)))</formula>
    </cfRule>
    <cfRule type="containsText" dxfId="1195" priority="1335" operator="containsText" text="geografia">
      <formula>NOT(ISERROR(SEARCH("geografia",I17)))</formula>
    </cfRule>
    <cfRule type="containsText" dxfId="1194" priority="1336" operator="containsText" text="biologia">
      <formula>NOT(ISERROR(SEARCH("biologia",I17)))</formula>
    </cfRule>
    <cfRule type="containsText" dxfId="1193" priority="1337" operator="containsText" text="angielski">
      <formula>NOT(ISERROR(SEARCH("angielski",I17)))</formula>
    </cfRule>
    <cfRule type="containsText" dxfId="1192" priority="1338" operator="containsText" text="historia">
      <formula>NOT(ISERROR(SEARCH("historia",I17)))</formula>
    </cfRule>
    <cfRule type="containsText" dxfId="1191" priority="1339" operator="containsText" text="matematyka">
      <formula>NOT(ISERROR(SEARCH("matematyka",I17)))</formula>
    </cfRule>
    <cfRule type="containsText" dxfId="1190" priority="1340" operator="containsText" text="polski">
      <formula>NOT(ISERROR(SEARCH("polski",I17)))</formula>
    </cfRule>
  </conditionalFormatting>
  <conditionalFormatting sqref="I18">
    <cfRule type="containsText" dxfId="1189" priority="1321" operator="containsText" text="PP">
      <formula>NOT(ISERROR(SEARCH("PP",I18)))</formula>
    </cfRule>
    <cfRule type="containsText" dxfId="1188" priority="1322" operator="containsText" text="fizyka">
      <formula>NOT(ISERROR(SEARCH("fizyka",I18)))</formula>
    </cfRule>
    <cfRule type="containsText" dxfId="1187" priority="1323" operator="containsText" text="chemia">
      <formula>NOT(ISERROR(SEARCH("chemia",I18)))</formula>
    </cfRule>
    <cfRule type="containsText" dxfId="1186" priority="1324" operator="containsText" text="WOS">
      <formula>NOT(ISERROR(SEARCH("WOS",I18)))</formula>
    </cfRule>
    <cfRule type="containsText" dxfId="1185" priority="1325" operator="containsText" text="geografia">
      <formula>NOT(ISERROR(SEARCH("geografia",I18)))</formula>
    </cfRule>
    <cfRule type="containsText" dxfId="1184" priority="1326" operator="containsText" text="biologia">
      <formula>NOT(ISERROR(SEARCH("biologia",I18)))</formula>
    </cfRule>
    <cfRule type="containsText" dxfId="1183" priority="1327" operator="containsText" text="angielski">
      <formula>NOT(ISERROR(SEARCH("angielski",I18)))</formula>
    </cfRule>
    <cfRule type="containsText" dxfId="1182" priority="1328" operator="containsText" text="historia">
      <formula>NOT(ISERROR(SEARCH("historia",I18)))</formula>
    </cfRule>
    <cfRule type="containsText" dxfId="1181" priority="1329" operator="containsText" text="matematyka">
      <formula>NOT(ISERROR(SEARCH("matematyka",I18)))</formula>
    </cfRule>
    <cfRule type="containsText" dxfId="1180" priority="1330" operator="containsText" text="polski">
      <formula>NOT(ISERROR(SEARCH("polski",I18)))</formula>
    </cfRule>
  </conditionalFormatting>
  <conditionalFormatting sqref="B17">
    <cfRule type="containsText" dxfId="1179" priority="1311" operator="containsText" text="PP">
      <formula>NOT(ISERROR(SEARCH("PP",B17)))</formula>
    </cfRule>
    <cfRule type="containsText" dxfId="1178" priority="1312" operator="containsText" text="fizyka">
      <formula>NOT(ISERROR(SEARCH("fizyka",B17)))</formula>
    </cfRule>
    <cfRule type="containsText" dxfId="1177" priority="1313" operator="containsText" text="chemia">
      <formula>NOT(ISERROR(SEARCH("chemia",B17)))</formula>
    </cfRule>
    <cfRule type="containsText" dxfId="1176" priority="1314" operator="containsText" text="WOS">
      <formula>NOT(ISERROR(SEARCH("WOS",B17)))</formula>
    </cfRule>
    <cfRule type="containsText" dxfId="1175" priority="1315" operator="containsText" text="geografia">
      <formula>NOT(ISERROR(SEARCH("geografia",B17)))</formula>
    </cfRule>
    <cfRule type="containsText" dxfId="1174" priority="1316" operator="containsText" text="biologia">
      <formula>NOT(ISERROR(SEARCH("biologia",B17)))</formula>
    </cfRule>
    <cfRule type="containsText" dxfId="1173" priority="1317" operator="containsText" text="angielski">
      <formula>NOT(ISERROR(SEARCH("angielski",B17)))</formula>
    </cfRule>
    <cfRule type="containsText" dxfId="1172" priority="1318" operator="containsText" text="historia">
      <formula>NOT(ISERROR(SEARCH("historia",B17)))</formula>
    </cfRule>
    <cfRule type="containsText" dxfId="1171" priority="1319" operator="containsText" text="matematyka">
      <formula>NOT(ISERROR(SEARCH("matematyka",B17)))</formula>
    </cfRule>
    <cfRule type="containsText" dxfId="1170" priority="1320" operator="containsText" text="polski">
      <formula>NOT(ISERROR(SEARCH("polski",B17)))</formula>
    </cfRule>
  </conditionalFormatting>
  <conditionalFormatting sqref="C17">
    <cfRule type="containsText" dxfId="1169" priority="1301" operator="containsText" text="PP">
      <formula>NOT(ISERROR(SEARCH("PP",C17)))</formula>
    </cfRule>
    <cfRule type="containsText" dxfId="1168" priority="1302" operator="containsText" text="fizyka">
      <formula>NOT(ISERROR(SEARCH("fizyka",C17)))</formula>
    </cfRule>
    <cfRule type="containsText" dxfId="1167" priority="1303" operator="containsText" text="chemia">
      <formula>NOT(ISERROR(SEARCH("chemia",C17)))</formula>
    </cfRule>
    <cfRule type="containsText" dxfId="1166" priority="1304" operator="containsText" text="WOS">
      <formula>NOT(ISERROR(SEARCH("WOS",C17)))</formula>
    </cfRule>
    <cfRule type="containsText" dxfId="1165" priority="1305" operator="containsText" text="geografia">
      <formula>NOT(ISERROR(SEARCH("geografia",C17)))</formula>
    </cfRule>
    <cfRule type="containsText" dxfId="1164" priority="1306" operator="containsText" text="biologia">
      <formula>NOT(ISERROR(SEARCH("biologia",C17)))</formula>
    </cfRule>
    <cfRule type="containsText" dxfId="1163" priority="1307" operator="containsText" text="angielski">
      <formula>NOT(ISERROR(SEARCH("angielski",C17)))</formula>
    </cfRule>
    <cfRule type="containsText" dxfId="1162" priority="1308" operator="containsText" text="historia">
      <formula>NOT(ISERROR(SEARCH("historia",C17)))</formula>
    </cfRule>
    <cfRule type="containsText" dxfId="1161" priority="1309" operator="containsText" text="matematyka">
      <formula>NOT(ISERROR(SEARCH("matematyka",C17)))</formula>
    </cfRule>
    <cfRule type="containsText" dxfId="1160" priority="1310" operator="containsText" text="polski">
      <formula>NOT(ISERROR(SEARCH("polski",C17)))</formula>
    </cfRule>
  </conditionalFormatting>
  <conditionalFormatting sqref="D17">
    <cfRule type="containsText" dxfId="1159" priority="1291" operator="containsText" text="PP">
      <formula>NOT(ISERROR(SEARCH("PP",D17)))</formula>
    </cfRule>
    <cfRule type="containsText" dxfId="1158" priority="1292" operator="containsText" text="fizyka">
      <formula>NOT(ISERROR(SEARCH("fizyka",D17)))</formula>
    </cfRule>
    <cfRule type="containsText" dxfId="1157" priority="1293" operator="containsText" text="chemia">
      <formula>NOT(ISERROR(SEARCH("chemia",D17)))</formula>
    </cfRule>
    <cfRule type="containsText" dxfId="1156" priority="1294" operator="containsText" text="WOS">
      <formula>NOT(ISERROR(SEARCH("WOS",D17)))</formula>
    </cfRule>
    <cfRule type="containsText" dxfId="1155" priority="1295" operator="containsText" text="geografia">
      <formula>NOT(ISERROR(SEARCH("geografia",D17)))</formula>
    </cfRule>
    <cfRule type="containsText" dxfId="1154" priority="1296" operator="containsText" text="biologia">
      <formula>NOT(ISERROR(SEARCH("biologia",D17)))</formula>
    </cfRule>
    <cfRule type="containsText" dxfId="1153" priority="1297" operator="containsText" text="angielski">
      <formula>NOT(ISERROR(SEARCH("angielski",D17)))</formula>
    </cfRule>
    <cfRule type="containsText" dxfId="1152" priority="1298" operator="containsText" text="historia">
      <formula>NOT(ISERROR(SEARCH("historia",D17)))</formula>
    </cfRule>
    <cfRule type="containsText" dxfId="1151" priority="1299" operator="containsText" text="matematyka">
      <formula>NOT(ISERROR(SEARCH("matematyka",D17)))</formula>
    </cfRule>
    <cfRule type="containsText" dxfId="1150" priority="1300" operator="containsText" text="polski">
      <formula>NOT(ISERROR(SEARCH("polski",D17)))</formula>
    </cfRule>
  </conditionalFormatting>
  <conditionalFormatting sqref="E17">
    <cfRule type="containsText" dxfId="1149" priority="1281" operator="containsText" text="PP">
      <formula>NOT(ISERROR(SEARCH("PP",E17)))</formula>
    </cfRule>
    <cfRule type="containsText" dxfId="1148" priority="1282" operator="containsText" text="fizyka">
      <formula>NOT(ISERROR(SEARCH("fizyka",E17)))</formula>
    </cfRule>
    <cfRule type="containsText" dxfId="1147" priority="1283" operator="containsText" text="chemia">
      <formula>NOT(ISERROR(SEARCH("chemia",E17)))</formula>
    </cfRule>
    <cfRule type="containsText" dxfId="1146" priority="1284" operator="containsText" text="WOS">
      <formula>NOT(ISERROR(SEARCH("WOS",E17)))</formula>
    </cfRule>
    <cfRule type="containsText" dxfId="1145" priority="1285" operator="containsText" text="geografia">
      <formula>NOT(ISERROR(SEARCH("geografia",E17)))</formula>
    </cfRule>
    <cfRule type="containsText" dxfId="1144" priority="1286" operator="containsText" text="biologia">
      <formula>NOT(ISERROR(SEARCH("biologia",E17)))</formula>
    </cfRule>
    <cfRule type="containsText" dxfId="1143" priority="1287" operator="containsText" text="angielski">
      <formula>NOT(ISERROR(SEARCH("angielski",E17)))</formula>
    </cfRule>
    <cfRule type="containsText" dxfId="1142" priority="1288" operator="containsText" text="historia">
      <formula>NOT(ISERROR(SEARCH("historia",E17)))</formula>
    </cfRule>
    <cfRule type="containsText" dxfId="1141" priority="1289" operator="containsText" text="matematyka">
      <formula>NOT(ISERROR(SEARCH("matematyka",E17)))</formula>
    </cfRule>
    <cfRule type="containsText" dxfId="1140" priority="1290" operator="containsText" text="polski">
      <formula>NOT(ISERROR(SEARCH("polski",E17)))</formula>
    </cfRule>
  </conditionalFormatting>
  <conditionalFormatting sqref="J16">
    <cfRule type="containsText" dxfId="1139" priority="1271" operator="containsText" text="PP">
      <formula>NOT(ISERROR(SEARCH("PP",J16)))</formula>
    </cfRule>
    <cfRule type="containsText" dxfId="1138" priority="1272" operator="containsText" text="fizyka">
      <formula>NOT(ISERROR(SEARCH("fizyka",J16)))</formula>
    </cfRule>
    <cfRule type="containsText" dxfId="1137" priority="1273" operator="containsText" text="chemia">
      <formula>NOT(ISERROR(SEARCH("chemia",J16)))</formula>
    </cfRule>
    <cfRule type="containsText" dxfId="1136" priority="1274" operator="containsText" text="WOS">
      <formula>NOT(ISERROR(SEARCH("WOS",J16)))</formula>
    </cfRule>
    <cfRule type="containsText" dxfId="1135" priority="1275" operator="containsText" text="geografia">
      <formula>NOT(ISERROR(SEARCH("geografia",J16)))</formula>
    </cfRule>
    <cfRule type="containsText" dxfId="1134" priority="1276" operator="containsText" text="biologia">
      <formula>NOT(ISERROR(SEARCH("biologia",J16)))</formula>
    </cfRule>
    <cfRule type="containsText" dxfId="1133" priority="1277" operator="containsText" text="angielski">
      <formula>NOT(ISERROR(SEARCH("angielski",J16)))</formula>
    </cfRule>
    <cfRule type="containsText" dxfId="1132" priority="1278" operator="containsText" text="historia">
      <formula>NOT(ISERROR(SEARCH("historia",J16)))</formula>
    </cfRule>
    <cfRule type="containsText" dxfId="1131" priority="1279" operator="containsText" text="matematyka">
      <formula>NOT(ISERROR(SEARCH("matematyka",J16)))</formula>
    </cfRule>
    <cfRule type="containsText" dxfId="1130" priority="1280" operator="containsText" text="polski">
      <formula>NOT(ISERROR(SEARCH("polski",J16)))</formula>
    </cfRule>
  </conditionalFormatting>
  <conditionalFormatting sqref="K16">
    <cfRule type="containsText" dxfId="1129" priority="1261" operator="containsText" text="PP">
      <formula>NOT(ISERROR(SEARCH("PP",K16)))</formula>
    </cfRule>
    <cfRule type="containsText" dxfId="1128" priority="1262" operator="containsText" text="fizyka">
      <formula>NOT(ISERROR(SEARCH("fizyka",K16)))</formula>
    </cfRule>
    <cfRule type="containsText" dxfId="1127" priority="1263" operator="containsText" text="chemia">
      <formula>NOT(ISERROR(SEARCH("chemia",K16)))</formula>
    </cfRule>
    <cfRule type="containsText" dxfId="1126" priority="1264" operator="containsText" text="WOS">
      <formula>NOT(ISERROR(SEARCH("WOS",K16)))</formula>
    </cfRule>
    <cfRule type="containsText" dxfId="1125" priority="1265" operator="containsText" text="geografia">
      <formula>NOT(ISERROR(SEARCH("geografia",K16)))</formula>
    </cfRule>
    <cfRule type="containsText" dxfId="1124" priority="1266" operator="containsText" text="biologia">
      <formula>NOT(ISERROR(SEARCH("biologia",K16)))</formula>
    </cfRule>
    <cfRule type="containsText" dxfId="1123" priority="1267" operator="containsText" text="angielski">
      <formula>NOT(ISERROR(SEARCH("angielski",K16)))</formula>
    </cfRule>
    <cfRule type="containsText" dxfId="1122" priority="1268" operator="containsText" text="historia">
      <formula>NOT(ISERROR(SEARCH("historia",K16)))</formula>
    </cfRule>
    <cfRule type="containsText" dxfId="1121" priority="1269" operator="containsText" text="matematyka">
      <formula>NOT(ISERROR(SEARCH("matematyka",K16)))</formula>
    </cfRule>
    <cfRule type="containsText" dxfId="1120" priority="1270" operator="containsText" text="polski">
      <formula>NOT(ISERROR(SEARCH("polski",K16)))</formula>
    </cfRule>
  </conditionalFormatting>
  <conditionalFormatting sqref="L16">
    <cfRule type="containsText" dxfId="1119" priority="1251" operator="containsText" text="PP">
      <formula>NOT(ISERROR(SEARCH("PP",L16)))</formula>
    </cfRule>
    <cfRule type="containsText" dxfId="1118" priority="1252" operator="containsText" text="fizyka">
      <formula>NOT(ISERROR(SEARCH("fizyka",L16)))</formula>
    </cfRule>
    <cfRule type="containsText" dxfId="1117" priority="1253" operator="containsText" text="chemia">
      <formula>NOT(ISERROR(SEARCH("chemia",L16)))</formula>
    </cfRule>
    <cfRule type="containsText" dxfId="1116" priority="1254" operator="containsText" text="WOS">
      <formula>NOT(ISERROR(SEARCH("WOS",L16)))</formula>
    </cfRule>
    <cfRule type="containsText" dxfId="1115" priority="1255" operator="containsText" text="geografia">
      <formula>NOT(ISERROR(SEARCH("geografia",L16)))</formula>
    </cfRule>
    <cfRule type="containsText" dxfId="1114" priority="1256" operator="containsText" text="biologia">
      <formula>NOT(ISERROR(SEARCH("biologia",L16)))</formula>
    </cfRule>
    <cfRule type="containsText" dxfId="1113" priority="1257" operator="containsText" text="angielski">
      <formula>NOT(ISERROR(SEARCH("angielski",L16)))</formula>
    </cfRule>
    <cfRule type="containsText" dxfId="1112" priority="1258" operator="containsText" text="historia">
      <formula>NOT(ISERROR(SEARCH("historia",L16)))</formula>
    </cfRule>
    <cfRule type="containsText" dxfId="1111" priority="1259" operator="containsText" text="matematyka">
      <formula>NOT(ISERROR(SEARCH("matematyka",L16)))</formula>
    </cfRule>
    <cfRule type="containsText" dxfId="1110" priority="1260" operator="containsText" text="polski">
      <formula>NOT(ISERROR(SEARCH("polski",L16)))</formula>
    </cfRule>
  </conditionalFormatting>
  <conditionalFormatting sqref="M16">
    <cfRule type="containsText" dxfId="1109" priority="1241" operator="containsText" text="PP">
      <formula>NOT(ISERROR(SEARCH("PP",M16)))</formula>
    </cfRule>
    <cfRule type="containsText" dxfId="1108" priority="1242" operator="containsText" text="fizyka">
      <formula>NOT(ISERROR(SEARCH("fizyka",M16)))</formula>
    </cfRule>
    <cfRule type="containsText" dxfId="1107" priority="1243" operator="containsText" text="chemia">
      <formula>NOT(ISERROR(SEARCH("chemia",M16)))</formula>
    </cfRule>
    <cfRule type="containsText" dxfId="1106" priority="1244" operator="containsText" text="WOS">
      <formula>NOT(ISERROR(SEARCH("WOS",M16)))</formula>
    </cfRule>
    <cfRule type="containsText" dxfId="1105" priority="1245" operator="containsText" text="geografia">
      <formula>NOT(ISERROR(SEARCH("geografia",M16)))</formula>
    </cfRule>
    <cfRule type="containsText" dxfId="1104" priority="1246" operator="containsText" text="biologia">
      <formula>NOT(ISERROR(SEARCH("biologia",M16)))</formula>
    </cfRule>
    <cfRule type="containsText" dxfId="1103" priority="1247" operator="containsText" text="angielski">
      <formula>NOT(ISERROR(SEARCH("angielski",M16)))</formula>
    </cfRule>
    <cfRule type="containsText" dxfId="1102" priority="1248" operator="containsText" text="historia">
      <formula>NOT(ISERROR(SEARCH("historia",M16)))</formula>
    </cfRule>
    <cfRule type="containsText" dxfId="1101" priority="1249" operator="containsText" text="matematyka">
      <formula>NOT(ISERROR(SEARCH("matematyka",M16)))</formula>
    </cfRule>
    <cfRule type="containsText" dxfId="1100" priority="1250" operator="containsText" text="polski">
      <formula>NOT(ISERROR(SEARCH("polski",M16)))</formula>
    </cfRule>
  </conditionalFormatting>
  <conditionalFormatting sqref="N16">
    <cfRule type="containsText" dxfId="1099" priority="1231" operator="containsText" text="PP">
      <formula>NOT(ISERROR(SEARCH("PP",N16)))</formula>
    </cfRule>
    <cfRule type="containsText" dxfId="1098" priority="1232" operator="containsText" text="fizyka">
      <formula>NOT(ISERROR(SEARCH("fizyka",N16)))</formula>
    </cfRule>
    <cfRule type="containsText" dxfId="1097" priority="1233" operator="containsText" text="chemia">
      <formula>NOT(ISERROR(SEARCH("chemia",N16)))</formula>
    </cfRule>
    <cfRule type="containsText" dxfId="1096" priority="1234" operator="containsText" text="WOS">
      <formula>NOT(ISERROR(SEARCH("WOS",N16)))</formula>
    </cfRule>
    <cfRule type="containsText" dxfId="1095" priority="1235" operator="containsText" text="geografia">
      <formula>NOT(ISERROR(SEARCH("geografia",N16)))</formula>
    </cfRule>
    <cfRule type="containsText" dxfId="1094" priority="1236" operator="containsText" text="biologia">
      <formula>NOT(ISERROR(SEARCH("biologia",N16)))</formula>
    </cfRule>
    <cfRule type="containsText" dxfId="1093" priority="1237" operator="containsText" text="angielski">
      <formula>NOT(ISERROR(SEARCH("angielski",N16)))</formula>
    </cfRule>
    <cfRule type="containsText" dxfId="1092" priority="1238" operator="containsText" text="historia">
      <formula>NOT(ISERROR(SEARCH("historia",N16)))</formula>
    </cfRule>
    <cfRule type="containsText" dxfId="1091" priority="1239" operator="containsText" text="matematyka">
      <formula>NOT(ISERROR(SEARCH("matematyka",N16)))</formula>
    </cfRule>
    <cfRule type="containsText" dxfId="1090" priority="1240" operator="containsText" text="polski">
      <formula>NOT(ISERROR(SEARCH("polski",N16)))</formula>
    </cfRule>
  </conditionalFormatting>
  <conditionalFormatting sqref="O16">
    <cfRule type="containsText" dxfId="1089" priority="1221" operator="containsText" text="PP">
      <formula>NOT(ISERROR(SEARCH("PP",O16)))</formula>
    </cfRule>
    <cfRule type="containsText" dxfId="1088" priority="1222" operator="containsText" text="fizyka">
      <formula>NOT(ISERROR(SEARCH("fizyka",O16)))</formula>
    </cfRule>
    <cfRule type="containsText" dxfId="1087" priority="1223" operator="containsText" text="chemia">
      <formula>NOT(ISERROR(SEARCH("chemia",O16)))</formula>
    </cfRule>
    <cfRule type="containsText" dxfId="1086" priority="1224" operator="containsText" text="WOS">
      <formula>NOT(ISERROR(SEARCH("WOS",O16)))</formula>
    </cfRule>
    <cfRule type="containsText" dxfId="1085" priority="1225" operator="containsText" text="geografia">
      <formula>NOT(ISERROR(SEARCH("geografia",O16)))</formula>
    </cfRule>
    <cfRule type="containsText" dxfId="1084" priority="1226" operator="containsText" text="biologia">
      <formula>NOT(ISERROR(SEARCH("biologia",O16)))</formula>
    </cfRule>
    <cfRule type="containsText" dxfId="1083" priority="1227" operator="containsText" text="angielski">
      <formula>NOT(ISERROR(SEARCH("angielski",O16)))</formula>
    </cfRule>
    <cfRule type="containsText" dxfId="1082" priority="1228" operator="containsText" text="historia">
      <formula>NOT(ISERROR(SEARCH("historia",O16)))</formula>
    </cfRule>
    <cfRule type="containsText" dxfId="1081" priority="1229" operator="containsText" text="matematyka">
      <formula>NOT(ISERROR(SEARCH("matematyka",O16)))</formula>
    </cfRule>
    <cfRule type="containsText" dxfId="1080" priority="1230" operator="containsText" text="polski">
      <formula>NOT(ISERROR(SEARCH("polski",O16)))</formula>
    </cfRule>
  </conditionalFormatting>
  <conditionalFormatting sqref="F3">
    <cfRule type="containsText" dxfId="1079" priority="1201" operator="containsText" text="PP">
      <formula>NOT(ISERROR(SEARCH("PP",F3)))</formula>
    </cfRule>
    <cfRule type="containsText" dxfId="1078" priority="1202" operator="containsText" text="fizyka">
      <formula>NOT(ISERROR(SEARCH("fizyka",F3)))</formula>
    </cfRule>
    <cfRule type="containsText" dxfId="1077" priority="1203" operator="containsText" text="chemia">
      <formula>NOT(ISERROR(SEARCH("chemia",F3)))</formula>
    </cfRule>
    <cfRule type="containsText" dxfId="1076" priority="1204" operator="containsText" text="WOS">
      <formula>NOT(ISERROR(SEARCH("WOS",F3)))</formula>
    </cfRule>
    <cfRule type="containsText" dxfId="1075" priority="1205" operator="containsText" text="geografia">
      <formula>NOT(ISERROR(SEARCH("geografia",F3)))</formula>
    </cfRule>
    <cfRule type="containsText" dxfId="1074" priority="1206" operator="containsText" text="biologia">
      <formula>NOT(ISERROR(SEARCH("biologia",F3)))</formula>
    </cfRule>
    <cfRule type="containsText" dxfId="1073" priority="1207" operator="containsText" text="angielski">
      <formula>NOT(ISERROR(SEARCH("angielski",F3)))</formula>
    </cfRule>
    <cfRule type="containsText" dxfId="1072" priority="1208" operator="containsText" text="historia">
      <formula>NOT(ISERROR(SEARCH("historia",F3)))</formula>
    </cfRule>
    <cfRule type="containsText" dxfId="1071" priority="1209" operator="containsText" text="matematyka">
      <formula>NOT(ISERROR(SEARCH("matematyka",F3)))</formula>
    </cfRule>
    <cfRule type="containsText" dxfId="1070" priority="1210" operator="containsText" text="polski">
      <formula>NOT(ISERROR(SEARCH("polski",F3)))</formula>
    </cfRule>
  </conditionalFormatting>
  <conditionalFormatting sqref="F4">
    <cfRule type="containsText" dxfId="1069" priority="1191" operator="containsText" text="PP">
      <formula>NOT(ISERROR(SEARCH("PP",F4)))</formula>
    </cfRule>
    <cfRule type="containsText" dxfId="1068" priority="1192" operator="containsText" text="fizyka">
      <formula>NOT(ISERROR(SEARCH("fizyka",F4)))</formula>
    </cfRule>
    <cfRule type="containsText" dxfId="1067" priority="1193" operator="containsText" text="chemia">
      <formula>NOT(ISERROR(SEARCH("chemia",F4)))</formula>
    </cfRule>
    <cfRule type="containsText" dxfId="1066" priority="1194" operator="containsText" text="WOS">
      <formula>NOT(ISERROR(SEARCH("WOS",F4)))</formula>
    </cfRule>
    <cfRule type="containsText" dxfId="1065" priority="1195" operator="containsText" text="geografia">
      <formula>NOT(ISERROR(SEARCH("geografia",F4)))</formula>
    </cfRule>
    <cfRule type="containsText" dxfId="1064" priority="1196" operator="containsText" text="biologia">
      <formula>NOT(ISERROR(SEARCH("biologia",F4)))</formula>
    </cfRule>
    <cfRule type="containsText" dxfId="1063" priority="1197" operator="containsText" text="angielski">
      <formula>NOT(ISERROR(SEARCH("angielski",F4)))</formula>
    </cfRule>
    <cfRule type="containsText" dxfId="1062" priority="1198" operator="containsText" text="historia">
      <formula>NOT(ISERROR(SEARCH("historia",F4)))</formula>
    </cfRule>
    <cfRule type="containsText" dxfId="1061" priority="1199" operator="containsText" text="matematyka">
      <formula>NOT(ISERROR(SEARCH("matematyka",F4)))</formula>
    </cfRule>
    <cfRule type="containsText" dxfId="1060" priority="1200" operator="containsText" text="polski">
      <formula>NOT(ISERROR(SEARCH("polski",F4)))</formula>
    </cfRule>
  </conditionalFormatting>
  <conditionalFormatting sqref="G3">
    <cfRule type="containsText" dxfId="1059" priority="1181" operator="containsText" text="PP">
      <formula>NOT(ISERROR(SEARCH("PP",G3)))</formula>
    </cfRule>
    <cfRule type="containsText" dxfId="1058" priority="1182" operator="containsText" text="fizyka">
      <formula>NOT(ISERROR(SEARCH("fizyka",G3)))</formula>
    </cfRule>
    <cfRule type="containsText" dxfId="1057" priority="1183" operator="containsText" text="chemia">
      <formula>NOT(ISERROR(SEARCH("chemia",G3)))</formula>
    </cfRule>
    <cfRule type="containsText" dxfId="1056" priority="1184" operator="containsText" text="WOS">
      <formula>NOT(ISERROR(SEARCH("WOS",G3)))</formula>
    </cfRule>
    <cfRule type="containsText" dxfId="1055" priority="1185" operator="containsText" text="geografia">
      <formula>NOT(ISERROR(SEARCH("geografia",G3)))</formula>
    </cfRule>
    <cfRule type="containsText" dxfId="1054" priority="1186" operator="containsText" text="biologia">
      <formula>NOT(ISERROR(SEARCH("biologia",G3)))</formula>
    </cfRule>
    <cfRule type="containsText" dxfId="1053" priority="1187" operator="containsText" text="angielski">
      <formula>NOT(ISERROR(SEARCH("angielski",G3)))</formula>
    </cfRule>
    <cfRule type="containsText" dxfId="1052" priority="1188" operator="containsText" text="historia">
      <formula>NOT(ISERROR(SEARCH("historia",G3)))</formula>
    </cfRule>
    <cfRule type="containsText" dxfId="1051" priority="1189" operator="containsText" text="matematyka">
      <formula>NOT(ISERROR(SEARCH("matematyka",G3)))</formula>
    </cfRule>
    <cfRule type="containsText" dxfId="1050" priority="1190" operator="containsText" text="polski">
      <formula>NOT(ISERROR(SEARCH("polski",G3)))</formula>
    </cfRule>
  </conditionalFormatting>
  <conditionalFormatting sqref="G4">
    <cfRule type="containsText" dxfId="1049" priority="1171" operator="containsText" text="PP">
      <formula>NOT(ISERROR(SEARCH("PP",G4)))</formula>
    </cfRule>
    <cfRule type="containsText" dxfId="1048" priority="1172" operator="containsText" text="fizyka">
      <formula>NOT(ISERROR(SEARCH("fizyka",G4)))</formula>
    </cfRule>
    <cfRule type="containsText" dxfId="1047" priority="1173" operator="containsText" text="chemia">
      <formula>NOT(ISERROR(SEARCH("chemia",G4)))</formula>
    </cfRule>
    <cfRule type="containsText" dxfId="1046" priority="1174" operator="containsText" text="WOS">
      <formula>NOT(ISERROR(SEARCH("WOS",G4)))</formula>
    </cfRule>
    <cfRule type="containsText" dxfId="1045" priority="1175" operator="containsText" text="geografia">
      <formula>NOT(ISERROR(SEARCH("geografia",G4)))</formula>
    </cfRule>
    <cfRule type="containsText" dxfId="1044" priority="1176" operator="containsText" text="biologia">
      <formula>NOT(ISERROR(SEARCH("biologia",G4)))</formula>
    </cfRule>
    <cfRule type="containsText" dxfId="1043" priority="1177" operator="containsText" text="angielski">
      <formula>NOT(ISERROR(SEARCH("angielski",G4)))</formula>
    </cfRule>
    <cfRule type="containsText" dxfId="1042" priority="1178" operator="containsText" text="historia">
      <formula>NOT(ISERROR(SEARCH("historia",G4)))</formula>
    </cfRule>
    <cfRule type="containsText" dxfId="1041" priority="1179" operator="containsText" text="matematyka">
      <formula>NOT(ISERROR(SEARCH("matematyka",G4)))</formula>
    </cfRule>
    <cfRule type="containsText" dxfId="1040" priority="1180" operator="containsText" text="polski">
      <formula>NOT(ISERROR(SEARCH("polski",G4)))</formula>
    </cfRule>
  </conditionalFormatting>
  <conditionalFormatting sqref="H3">
    <cfRule type="containsText" dxfId="1039" priority="1161" operator="containsText" text="PP">
      <formula>NOT(ISERROR(SEARCH("PP",H3)))</formula>
    </cfRule>
    <cfRule type="containsText" dxfId="1038" priority="1162" operator="containsText" text="fizyka">
      <formula>NOT(ISERROR(SEARCH("fizyka",H3)))</formula>
    </cfRule>
    <cfRule type="containsText" dxfId="1037" priority="1163" operator="containsText" text="chemia">
      <formula>NOT(ISERROR(SEARCH("chemia",H3)))</formula>
    </cfRule>
    <cfRule type="containsText" dxfId="1036" priority="1164" operator="containsText" text="WOS">
      <formula>NOT(ISERROR(SEARCH("WOS",H3)))</formula>
    </cfRule>
    <cfRule type="containsText" dxfId="1035" priority="1165" operator="containsText" text="geografia">
      <formula>NOT(ISERROR(SEARCH("geografia",H3)))</formula>
    </cfRule>
    <cfRule type="containsText" dxfId="1034" priority="1166" operator="containsText" text="biologia">
      <formula>NOT(ISERROR(SEARCH("biologia",H3)))</formula>
    </cfRule>
    <cfRule type="containsText" dxfId="1033" priority="1167" operator="containsText" text="angielski">
      <formula>NOT(ISERROR(SEARCH("angielski",H3)))</formula>
    </cfRule>
    <cfRule type="containsText" dxfId="1032" priority="1168" operator="containsText" text="historia">
      <formula>NOT(ISERROR(SEARCH("historia",H3)))</formula>
    </cfRule>
    <cfRule type="containsText" dxfId="1031" priority="1169" operator="containsText" text="matematyka">
      <formula>NOT(ISERROR(SEARCH("matematyka",H3)))</formula>
    </cfRule>
    <cfRule type="containsText" dxfId="1030" priority="1170" operator="containsText" text="polski">
      <formula>NOT(ISERROR(SEARCH("polski",H3)))</formula>
    </cfRule>
  </conditionalFormatting>
  <conditionalFormatting sqref="H4">
    <cfRule type="containsText" dxfId="1029" priority="1151" operator="containsText" text="PP">
      <formula>NOT(ISERROR(SEARCH("PP",H4)))</formula>
    </cfRule>
    <cfRule type="containsText" dxfId="1028" priority="1152" operator="containsText" text="fizyka">
      <formula>NOT(ISERROR(SEARCH("fizyka",H4)))</formula>
    </cfRule>
    <cfRule type="containsText" dxfId="1027" priority="1153" operator="containsText" text="chemia">
      <formula>NOT(ISERROR(SEARCH("chemia",H4)))</formula>
    </cfRule>
    <cfRule type="containsText" dxfId="1026" priority="1154" operator="containsText" text="WOS">
      <formula>NOT(ISERROR(SEARCH("WOS",H4)))</formula>
    </cfRule>
    <cfRule type="containsText" dxfId="1025" priority="1155" operator="containsText" text="geografia">
      <formula>NOT(ISERROR(SEARCH("geografia",H4)))</formula>
    </cfRule>
    <cfRule type="containsText" dxfId="1024" priority="1156" operator="containsText" text="biologia">
      <formula>NOT(ISERROR(SEARCH("biologia",H4)))</formula>
    </cfRule>
    <cfRule type="containsText" dxfId="1023" priority="1157" operator="containsText" text="angielski">
      <formula>NOT(ISERROR(SEARCH("angielski",H4)))</formula>
    </cfRule>
    <cfRule type="containsText" dxfId="1022" priority="1158" operator="containsText" text="historia">
      <formula>NOT(ISERROR(SEARCH("historia",H4)))</formula>
    </cfRule>
    <cfRule type="containsText" dxfId="1021" priority="1159" operator="containsText" text="matematyka">
      <formula>NOT(ISERROR(SEARCH("matematyka",H4)))</formula>
    </cfRule>
    <cfRule type="containsText" dxfId="1020" priority="1160" operator="containsText" text="polski">
      <formula>NOT(ISERROR(SEARCH("polski",H4)))</formula>
    </cfRule>
  </conditionalFormatting>
  <conditionalFormatting sqref="I3">
    <cfRule type="containsText" dxfId="1019" priority="1141" operator="containsText" text="PP">
      <formula>NOT(ISERROR(SEARCH("PP",I3)))</formula>
    </cfRule>
    <cfRule type="containsText" dxfId="1018" priority="1142" operator="containsText" text="fizyka">
      <formula>NOT(ISERROR(SEARCH("fizyka",I3)))</formula>
    </cfRule>
    <cfRule type="containsText" dxfId="1017" priority="1143" operator="containsText" text="chemia">
      <formula>NOT(ISERROR(SEARCH("chemia",I3)))</formula>
    </cfRule>
    <cfRule type="containsText" dxfId="1016" priority="1144" operator="containsText" text="WOS">
      <formula>NOT(ISERROR(SEARCH("WOS",I3)))</formula>
    </cfRule>
    <cfRule type="containsText" dxfId="1015" priority="1145" operator="containsText" text="geografia">
      <formula>NOT(ISERROR(SEARCH("geografia",I3)))</formula>
    </cfRule>
    <cfRule type="containsText" dxfId="1014" priority="1146" operator="containsText" text="biologia">
      <formula>NOT(ISERROR(SEARCH("biologia",I3)))</formula>
    </cfRule>
    <cfRule type="containsText" dxfId="1013" priority="1147" operator="containsText" text="angielski">
      <formula>NOT(ISERROR(SEARCH("angielski",I3)))</formula>
    </cfRule>
    <cfRule type="containsText" dxfId="1012" priority="1148" operator="containsText" text="historia">
      <formula>NOT(ISERROR(SEARCH("historia",I3)))</formula>
    </cfRule>
    <cfRule type="containsText" dxfId="1011" priority="1149" operator="containsText" text="matematyka">
      <formula>NOT(ISERROR(SEARCH("matematyka",I3)))</formula>
    </cfRule>
    <cfRule type="containsText" dxfId="1010" priority="1150" operator="containsText" text="polski">
      <formula>NOT(ISERROR(SEARCH("polski",I3)))</formula>
    </cfRule>
  </conditionalFormatting>
  <conditionalFormatting sqref="I4">
    <cfRule type="containsText" dxfId="1009" priority="1131" operator="containsText" text="PP">
      <formula>NOT(ISERROR(SEARCH("PP",I4)))</formula>
    </cfRule>
    <cfRule type="containsText" dxfId="1008" priority="1132" operator="containsText" text="fizyka">
      <formula>NOT(ISERROR(SEARCH("fizyka",I4)))</formula>
    </cfRule>
    <cfRule type="containsText" dxfId="1007" priority="1133" operator="containsText" text="chemia">
      <formula>NOT(ISERROR(SEARCH("chemia",I4)))</formula>
    </cfRule>
    <cfRule type="containsText" dxfId="1006" priority="1134" operator="containsText" text="WOS">
      <formula>NOT(ISERROR(SEARCH("WOS",I4)))</formula>
    </cfRule>
    <cfRule type="containsText" dxfId="1005" priority="1135" operator="containsText" text="geografia">
      <formula>NOT(ISERROR(SEARCH("geografia",I4)))</formula>
    </cfRule>
    <cfRule type="containsText" dxfId="1004" priority="1136" operator="containsText" text="biologia">
      <formula>NOT(ISERROR(SEARCH("biologia",I4)))</formula>
    </cfRule>
    <cfRule type="containsText" dxfId="1003" priority="1137" operator="containsText" text="angielski">
      <formula>NOT(ISERROR(SEARCH("angielski",I4)))</formula>
    </cfRule>
    <cfRule type="containsText" dxfId="1002" priority="1138" operator="containsText" text="historia">
      <formula>NOT(ISERROR(SEARCH("historia",I4)))</formula>
    </cfRule>
    <cfRule type="containsText" dxfId="1001" priority="1139" operator="containsText" text="matematyka">
      <formula>NOT(ISERROR(SEARCH("matematyka",I4)))</formula>
    </cfRule>
    <cfRule type="containsText" dxfId="1000" priority="1140" operator="containsText" text="polski">
      <formula>NOT(ISERROR(SEARCH("polski",I4)))</formula>
    </cfRule>
  </conditionalFormatting>
  <conditionalFormatting sqref="J3">
    <cfRule type="containsText" dxfId="999" priority="1121" operator="containsText" text="PP">
      <formula>NOT(ISERROR(SEARCH("PP",J3)))</formula>
    </cfRule>
    <cfRule type="containsText" dxfId="998" priority="1122" operator="containsText" text="fizyka">
      <formula>NOT(ISERROR(SEARCH("fizyka",J3)))</formula>
    </cfRule>
    <cfRule type="containsText" dxfId="997" priority="1123" operator="containsText" text="chemia">
      <formula>NOT(ISERROR(SEARCH("chemia",J3)))</formula>
    </cfRule>
    <cfRule type="containsText" dxfId="996" priority="1124" operator="containsText" text="WOS">
      <formula>NOT(ISERROR(SEARCH("WOS",J3)))</formula>
    </cfRule>
    <cfRule type="containsText" dxfId="995" priority="1125" operator="containsText" text="geografia">
      <formula>NOT(ISERROR(SEARCH("geografia",J3)))</formula>
    </cfRule>
    <cfRule type="containsText" dxfId="994" priority="1126" operator="containsText" text="biologia">
      <formula>NOT(ISERROR(SEARCH("biologia",J3)))</formula>
    </cfRule>
    <cfRule type="containsText" dxfId="993" priority="1127" operator="containsText" text="angielski">
      <formula>NOT(ISERROR(SEARCH("angielski",J3)))</formula>
    </cfRule>
    <cfRule type="containsText" dxfId="992" priority="1128" operator="containsText" text="historia">
      <formula>NOT(ISERROR(SEARCH("historia",J3)))</formula>
    </cfRule>
    <cfRule type="containsText" dxfId="991" priority="1129" operator="containsText" text="matematyka">
      <formula>NOT(ISERROR(SEARCH("matematyka",J3)))</formula>
    </cfRule>
    <cfRule type="containsText" dxfId="990" priority="1130" operator="containsText" text="polski">
      <formula>NOT(ISERROR(SEARCH("polski",J3)))</formula>
    </cfRule>
  </conditionalFormatting>
  <conditionalFormatting sqref="J4">
    <cfRule type="containsText" dxfId="989" priority="1111" operator="containsText" text="PP">
      <formula>NOT(ISERROR(SEARCH("PP",J4)))</formula>
    </cfRule>
    <cfRule type="containsText" dxfId="988" priority="1112" operator="containsText" text="fizyka">
      <formula>NOT(ISERROR(SEARCH("fizyka",J4)))</formula>
    </cfRule>
    <cfRule type="containsText" dxfId="987" priority="1113" operator="containsText" text="chemia">
      <formula>NOT(ISERROR(SEARCH("chemia",J4)))</formula>
    </cfRule>
    <cfRule type="containsText" dxfId="986" priority="1114" operator="containsText" text="WOS">
      <formula>NOT(ISERROR(SEARCH("WOS",J4)))</formula>
    </cfRule>
    <cfRule type="containsText" dxfId="985" priority="1115" operator="containsText" text="geografia">
      <formula>NOT(ISERROR(SEARCH("geografia",J4)))</formula>
    </cfRule>
    <cfRule type="containsText" dxfId="984" priority="1116" operator="containsText" text="biologia">
      <formula>NOT(ISERROR(SEARCH("biologia",J4)))</formula>
    </cfRule>
    <cfRule type="containsText" dxfId="983" priority="1117" operator="containsText" text="angielski">
      <formula>NOT(ISERROR(SEARCH("angielski",J4)))</formula>
    </cfRule>
    <cfRule type="containsText" dxfId="982" priority="1118" operator="containsText" text="historia">
      <formula>NOT(ISERROR(SEARCH("historia",J4)))</formula>
    </cfRule>
    <cfRule type="containsText" dxfId="981" priority="1119" operator="containsText" text="matematyka">
      <formula>NOT(ISERROR(SEARCH("matematyka",J4)))</formula>
    </cfRule>
    <cfRule type="containsText" dxfId="980" priority="1120" operator="containsText" text="polski">
      <formula>NOT(ISERROR(SEARCH("polski",J4)))</formula>
    </cfRule>
  </conditionalFormatting>
  <conditionalFormatting sqref="K3">
    <cfRule type="containsText" dxfId="979" priority="1101" operator="containsText" text="PP">
      <formula>NOT(ISERROR(SEARCH("PP",K3)))</formula>
    </cfRule>
    <cfRule type="containsText" dxfId="978" priority="1102" operator="containsText" text="fizyka">
      <formula>NOT(ISERROR(SEARCH("fizyka",K3)))</formula>
    </cfRule>
    <cfRule type="containsText" dxfId="977" priority="1103" operator="containsText" text="chemia">
      <formula>NOT(ISERROR(SEARCH("chemia",K3)))</formula>
    </cfRule>
    <cfRule type="containsText" dxfId="976" priority="1104" operator="containsText" text="WOS">
      <formula>NOT(ISERROR(SEARCH("WOS",K3)))</formula>
    </cfRule>
    <cfRule type="containsText" dxfId="975" priority="1105" operator="containsText" text="geografia">
      <formula>NOT(ISERROR(SEARCH("geografia",K3)))</formula>
    </cfRule>
    <cfRule type="containsText" dxfId="974" priority="1106" operator="containsText" text="biologia">
      <formula>NOT(ISERROR(SEARCH("biologia",K3)))</formula>
    </cfRule>
    <cfRule type="containsText" dxfId="973" priority="1107" operator="containsText" text="angielski">
      <formula>NOT(ISERROR(SEARCH("angielski",K3)))</formula>
    </cfRule>
    <cfRule type="containsText" dxfId="972" priority="1108" operator="containsText" text="historia">
      <formula>NOT(ISERROR(SEARCH("historia",K3)))</formula>
    </cfRule>
    <cfRule type="containsText" dxfId="971" priority="1109" operator="containsText" text="matematyka">
      <formula>NOT(ISERROR(SEARCH("matematyka",K3)))</formula>
    </cfRule>
    <cfRule type="containsText" dxfId="970" priority="1110" operator="containsText" text="polski">
      <formula>NOT(ISERROR(SEARCH("polski",K3)))</formula>
    </cfRule>
  </conditionalFormatting>
  <conditionalFormatting sqref="K4">
    <cfRule type="containsText" dxfId="969" priority="1091" operator="containsText" text="PP">
      <formula>NOT(ISERROR(SEARCH("PP",K4)))</formula>
    </cfRule>
    <cfRule type="containsText" dxfId="968" priority="1092" operator="containsText" text="fizyka">
      <formula>NOT(ISERROR(SEARCH("fizyka",K4)))</formula>
    </cfRule>
    <cfRule type="containsText" dxfId="967" priority="1093" operator="containsText" text="chemia">
      <formula>NOT(ISERROR(SEARCH("chemia",K4)))</formula>
    </cfRule>
    <cfRule type="containsText" dxfId="966" priority="1094" operator="containsText" text="WOS">
      <formula>NOT(ISERROR(SEARCH("WOS",K4)))</formula>
    </cfRule>
    <cfRule type="containsText" dxfId="965" priority="1095" operator="containsText" text="geografia">
      <formula>NOT(ISERROR(SEARCH("geografia",K4)))</formula>
    </cfRule>
    <cfRule type="containsText" dxfId="964" priority="1096" operator="containsText" text="biologia">
      <formula>NOT(ISERROR(SEARCH("biologia",K4)))</formula>
    </cfRule>
    <cfRule type="containsText" dxfId="963" priority="1097" operator="containsText" text="angielski">
      <formula>NOT(ISERROR(SEARCH("angielski",K4)))</formula>
    </cfRule>
    <cfRule type="containsText" dxfId="962" priority="1098" operator="containsText" text="historia">
      <formula>NOT(ISERROR(SEARCH("historia",K4)))</formula>
    </cfRule>
    <cfRule type="containsText" dxfId="961" priority="1099" operator="containsText" text="matematyka">
      <formula>NOT(ISERROR(SEARCH("matematyka",K4)))</formula>
    </cfRule>
    <cfRule type="containsText" dxfId="960" priority="1100" operator="containsText" text="polski">
      <formula>NOT(ISERROR(SEARCH("polski",K4)))</formula>
    </cfRule>
  </conditionalFormatting>
  <conditionalFormatting sqref="L3">
    <cfRule type="containsText" dxfId="959" priority="1081" operator="containsText" text="PP">
      <formula>NOT(ISERROR(SEARCH("PP",L3)))</formula>
    </cfRule>
    <cfRule type="containsText" dxfId="958" priority="1082" operator="containsText" text="fizyka">
      <formula>NOT(ISERROR(SEARCH("fizyka",L3)))</formula>
    </cfRule>
    <cfRule type="containsText" dxfId="957" priority="1083" operator="containsText" text="chemia">
      <formula>NOT(ISERROR(SEARCH("chemia",L3)))</formula>
    </cfRule>
    <cfRule type="containsText" dxfId="956" priority="1084" operator="containsText" text="WOS">
      <formula>NOT(ISERROR(SEARCH("WOS",L3)))</formula>
    </cfRule>
    <cfRule type="containsText" dxfId="955" priority="1085" operator="containsText" text="geografia">
      <formula>NOT(ISERROR(SEARCH("geografia",L3)))</formula>
    </cfRule>
    <cfRule type="containsText" dxfId="954" priority="1086" operator="containsText" text="biologia">
      <formula>NOT(ISERROR(SEARCH("biologia",L3)))</formula>
    </cfRule>
    <cfRule type="containsText" dxfId="953" priority="1087" operator="containsText" text="angielski">
      <formula>NOT(ISERROR(SEARCH("angielski",L3)))</formula>
    </cfRule>
    <cfRule type="containsText" dxfId="952" priority="1088" operator="containsText" text="historia">
      <formula>NOT(ISERROR(SEARCH("historia",L3)))</formula>
    </cfRule>
    <cfRule type="containsText" dxfId="951" priority="1089" operator="containsText" text="matematyka">
      <formula>NOT(ISERROR(SEARCH("matematyka",L3)))</formula>
    </cfRule>
    <cfRule type="containsText" dxfId="950" priority="1090" operator="containsText" text="polski">
      <formula>NOT(ISERROR(SEARCH("polski",L3)))</formula>
    </cfRule>
  </conditionalFormatting>
  <conditionalFormatting sqref="L4">
    <cfRule type="containsText" dxfId="949" priority="1071" operator="containsText" text="PP">
      <formula>NOT(ISERROR(SEARCH("PP",L4)))</formula>
    </cfRule>
    <cfRule type="containsText" dxfId="948" priority="1072" operator="containsText" text="fizyka">
      <formula>NOT(ISERROR(SEARCH("fizyka",L4)))</formula>
    </cfRule>
    <cfRule type="containsText" dxfId="947" priority="1073" operator="containsText" text="chemia">
      <formula>NOT(ISERROR(SEARCH("chemia",L4)))</formula>
    </cfRule>
    <cfRule type="containsText" dxfId="946" priority="1074" operator="containsText" text="WOS">
      <formula>NOT(ISERROR(SEARCH("WOS",L4)))</formula>
    </cfRule>
    <cfRule type="containsText" dxfId="945" priority="1075" operator="containsText" text="geografia">
      <formula>NOT(ISERROR(SEARCH("geografia",L4)))</formula>
    </cfRule>
    <cfRule type="containsText" dxfId="944" priority="1076" operator="containsText" text="biologia">
      <formula>NOT(ISERROR(SEARCH("biologia",L4)))</formula>
    </cfRule>
    <cfRule type="containsText" dxfId="943" priority="1077" operator="containsText" text="angielski">
      <formula>NOT(ISERROR(SEARCH("angielski",L4)))</formula>
    </cfRule>
    <cfRule type="containsText" dxfId="942" priority="1078" operator="containsText" text="historia">
      <formula>NOT(ISERROR(SEARCH("historia",L4)))</formula>
    </cfRule>
    <cfRule type="containsText" dxfId="941" priority="1079" operator="containsText" text="matematyka">
      <formula>NOT(ISERROR(SEARCH("matematyka",L4)))</formula>
    </cfRule>
    <cfRule type="containsText" dxfId="940" priority="1080" operator="containsText" text="polski">
      <formula>NOT(ISERROR(SEARCH("polski",L4)))</formula>
    </cfRule>
  </conditionalFormatting>
  <conditionalFormatting sqref="M3">
    <cfRule type="containsText" dxfId="939" priority="1061" operator="containsText" text="PP">
      <formula>NOT(ISERROR(SEARCH("PP",M3)))</formula>
    </cfRule>
    <cfRule type="containsText" dxfId="938" priority="1062" operator="containsText" text="fizyka">
      <formula>NOT(ISERROR(SEARCH("fizyka",M3)))</formula>
    </cfRule>
    <cfRule type="containsText" dxfId="937" priority="1063" operator="containsText" text="chemia">
      <formula>NOT(ISERROR(SEARCH("chemia",M3)))</formula>
    </cfRule>
    <cfRule type="containsText" dxfId="936" priority="1064" operator="containsText" text="WOS">
      <formula>NOT(ISERROR(SEARCH("WOS",M3)))</formula>
    </cfRule>
    <cfRule type="containsText" dxfId="935" priority="1065" operator="containsText" text="geografia">
      <formula>NOT(ISERROR(SEARCH("geografia",M3)))</formula>
    </cfRule>
    <cfRule type="containsText" dxfId="934" priority="1066" operator="containsText" text="biologia">
      <formula>NOT(ISERROR(SEARCH("biologia",M3)))</formula>
    </cfRule>
    <cfRule type="containsText" dxfId="933" priority="1067" operator="containsText" text="angielski">
      <formula>NOT(ISERROR(SEARCH("angielski",M3)))</formula>
    </cfRule>
    <cfRule type="containsText" dxfId="932" priority="1068" operator="containsText" text="historia">
      <formula>NOT(ISERROR(SEARCH("historia",M3)))</formula>
    </cfRule>
    <cfRule type="containsText" dxfId="931" priority="1069" operator="containsText" text="matematyka">
      <formula>NOT(ISERROR(SEARCH("matematyka",M3)))</formula>
    </cfRule>
    <cfRule type="containsText" dxfId="930" priority="1070" operator="containsText" text="polski">
      <formula>NOT(ISERROR(SEARCH("polski",M3)))</formula>
    </cfRule>
  </conditionalFormatting>
  <conditionalFormatting sqref="M4">
    <cfRule type="containsText" dxfId="929" priority="1051" operator="containsText" text="PP">
      <formula>NOT(ISERROR(SEARCH("PP",M4)))</formula>
    </cfRule>
    <cfRule type="containsText" dxfId="928" priority="1052" operator="containsText" text="fizyka">
      <formula>NOT(ISERROR(SEARCH("fizyka",M4)))</formula>
    </cfRule>
    <cfRule type="containsText" dxfId="927" priority="1053" operator="containsText" text="chemia">
      <formula>NOT(ISERROR(SEARCH("chemia",M4)))</formula>
    </cfRule>
    <cfRule type="containsText" dxfId="926" priority="1054" operator="containsText" text="WOS">
      <formula>NOT(ISERROR(SEARCH("WOS",M4)))</formula>
    </cfRule>
    <cfRule type="containsText" dxfId="925" priority="1055" operator="containsText" text="geografia">
      <formula>NOT(ISERROR(SEARCH("geografia",M4)))</formula>
    </cfRule>
    <cfRule type="containsText" dxfId="924" priority="1056" operator="containsText" text="biologia">
      <formula>NOT(ISERROR(SEARCH("biologia",M4)))</formula>
    </cfRule>
    <cfRule type="containsText" dxfId="923" priority="1057" operator="containsText" text="angielski">
      <formula>NOT(ISERROR(SEARCH("angielski",M4)))</formula>
    </cfRule>
    <cfRule type="containsText" dxfId="922" priority="1058" operator="containsText" text="historia">
      <formula>NOT(ISERROR(SEARCH("historia",M4)))</formula>
    </cfRule>
    <cfRule type="containsText" dxfId="921" priority="1059" operator="containsText" text="matematyka">
      <formula>NOT(ISERROR(SEARCH("matematyka",M4)))</formula>
    </cfRule>
    <cfRule type="containsText" dxfId="920" priority="1060" operator="containsText" text="polski">
      <formula>NOT(ISERROR(SEARCH("polski",M4)))</formula>
    </cfRule>
  </conditionalFormatting>
  <conditionalFormatting sqref="B5">
    <cfRule type="containsText" dxfId="919" priority="1041" operator="containsText" text="PP">
      <formula>NOT(ISERROR(SEARCH("PP",B5)))</formula>
    </cfRule>
    <cfRule type="containsText" dxfId="918" priority="1042" operator="containsText" text="fizyka">
      <formula>NOT(ISERROR(SEARCH("fizyka",B5)))</formula>
    </cfRule>
    <cfRule type="containsText" dxfId="917" priority="1043" operator="containsText" text="chemia">
      <formula>NOT(ISERROR(SEARCH("chemia",B5)))</formula>
    </cfRule>
    <cfRule type="containsText" dxfId="916" priority="1044" operator="containsText" text="WOS">
      <formula>NOT(ISERROR(SEARCH("WOS",B5)))</formula>
    </cfRule>
    <cfRule type="containsText" dxfId="915" priority="1045" operator="containsText" text="geografia">
      <formula>NOT(ISERROR(SEARCH("geografia",B5)))</formula>
    </cfRule>
    <cfRule type="containsText" dxfId="914" priority="1046" operator="containsText" text="biologia">
      <formula>NOT(ISERROR(SEARCH("biologia",B5)))</formula>
    </cfRule>
    <cfRule type="containsText" dxfId="913" priority="1047" operator="containsText" text="angielski">
      <formula>NOT(ISERROR(SEARCH("angielski",B5)))</formula>
    </cfRule>
    <cfRule type="containsText" dxfId="912" priority="1048" operator="containsText" text="historia">
      <formula>NOT(ISERROR(SEARCH("historia",B5)))</formula>
    </cfRule>
    <cfRule type="containsText" dxfId="911" priority="1049" operator="containsText" text="matematyka">
      <formula>NOT(ISERROR(SEARCH("matematyka",B5)))</formula>
    </cfRule>
    <cfRule type="containsText" dxfId="910" priority="1050" operator="containsText" text="polski">
      <formula>NOT(ISERROR(SEARCH("polski",B5)))</formula>
    </cfRule>
  </conditionalFormatting>
  <conditionalFormatting sqref="C5">
    <cfRule type="containsText" dxfId="909" priority="1031" operator="containsText" text="PP">
      <formula>NOT(ISERROR(SEARCH("PP",C5)))</formula>
    </cfRule>
    <cfRule type="containsText" dxfId="908" priority="1032" operator="containsText" text="fizyka">
      <formula>NOT(ISERROR(SEARCH("fizyka",C5)))</formula>
    </cfRule>
    <cfRule type="containsText" dxfId="907" priority="1033" operator="containsText" text="chemia">
      <formula>NOT(ISERROR(SEARCH("chemia",C5)))</formula>
    </cfRule>
    <cfRule type="containsText" dxfId="906" priority="1034" operator="containsText" text="WOS">
      <formula>NOT(ISERROR(SEARCH("WOS",C5)))</formula>
    </cfRule>
    <cfRule type="containsText" dxfId="905" priority="1035" operator="containsText" text="geografia">
      <formula>NOT(ISERROR(SEARCH("geografia",C5)))</formula>
    </cfRule>
    <cfRule type="containsText" dxfId="904" priority="1036" operator="containsText" text="biologia">
      <formula>NOT(ISERROR(SEARCH("biologia",C5)))</formula>
    </cfRule>
    <cfRule type="containsText" dxfId="903" priority="1037" operator="containsText" text="angielski">
      <formula>NOT(ISERROR(SEARCH("angielski",C5)))</formula>
    </cfRule>
    <cfRule type="containsText" dxfId="902" priority="1038" operator="containsText" text="historia">
      <formula>NOT(ISERROR(SEARCH("historia",C5)))</formula>
    </cfRule>
    <cfRule type="containsText" dxfId="901" priority="1039" operator="containsText" text="matematyka">
      <formula>NOT(ISERROR(SEARCH("matematyka",C5)))</formula>
    </cfRule>
    <cfRule type="containsText" dxfId="900" priority="1040" operator="containsText" text="polski">
      <formula>NOT(ISERROR(SEARCH("polski",C5)))</formula>
    </cfRule>
  </conditionalFormatting>
  <conditionalFormatting sqref="F5">
    <cfRule type="containsText" dxfId="899" priority="1021" operator="containsText" text="PP">
      <formula>NOT(ISERROR(SEARCH("PP",F5)))</formula>
    </cfRule>
    <cfRule type="containsText" dxfId="898" priority="1022" operator="containsText" text="fizyka">
      <formula>NOT(ISERROR(SEARCH("fizyka",F5)))</formula>
    </cfRule>
    <cfRule type="containsText" dxfId="897" priority="1023" operator="containsText" text="chemia">
      <formula>NOT(ISERROR(SEARCH("chemia",F5)))</formula>
    </cfRule>
    <cfRule type="containsText" dxfId="896" priority="1024" operator="containsText" text="WOS">
      <formula>NOT(ISERROR(SEARCH("WOS",F5)))</formula>
    </cfRule>
    <cfRule type="containsText" dxfId="895" priority="1025" operator="containsText" text="geografia">
      <formula>NOT(ISERROR(SEARCH("geografia",F5)))</formula>
    </cfRule>
    <cfRule type="containsText" dxfId="894" priority="1026" operator="containsText" text="biologia">
      <formula>NOT(ISERROR(SEARCH("biologia",F5)))</formula>
    </cfRule>
    <cfRule type="containsText" dxfId="893" priority="1027" operator="containsText" text="angielski">
      <formula>NOT(ISERROR(SEARCH("angielski",F5)))</formula>
    </cfRule>
    <cfRule type="containsText" dxfId="892" priority="1028" operator="containsText" text="historia">
      <formula>NOT(ISERROR(SEARCH("historia",F5)))</formula>
    </cfRule>
    <cfRule type="containsText" dxfId="891" priority="1029" operator="containsText" text="matematyka">
      <formula>NOT(ISERROR(SEARCH("matematyka",F5)))</formula>
    </cfRule>
    <cfRule type="containsText" dxfId="890" priority="1030" operator="containsText" text="polski">
      <formula>NOT(ISERROR(SEARCH("polski",F5)))</formula>
    </cfRule>
  </conditionalFormatting>
  <conditionalFormatting sqref="G5">
    <cfRule type="containsText" dxfId="889" priority="1011" operator="containsText" text="PP">
      <formula>NOT(ISERROR(SEARCH("PP",G5)))</formula>
    </cfRule>
    <cfRule type="containsText" dxfId="888" priority="1012" operator="containsText" text="fizyka">
      <formula>NOT(ISERROR(SEARCH("fizyka",G5)))</formula>
    </cfRule>
    <cfRule type="containsText" dxfId="887" priority="1013" operator="containsText" text="chemia">
      <formula>NOT(ISERROR(SEARCH("chemia",G5)))</formula>
    </cfRule>
    <cfRule type="containsText" dxfId="886" priority="1014" operator="containsText" text="WOS">
      <formula>NOT(ISERROR(SEARCH("WOS",G5)))</formula>
    </cfRule>
    <cfRule type="containsText" dxfId="885" priority="1015" operator="containsText" text="geografia">
      <formula>NOT(ISERROR(SEARCH("geografia",G5)))</formula>
    </cfRule>
    <cfRule type="containsText" dxfId="884" priority="1016" operator="containsText" text="biologia">
      <formula>NOT(ISERROR(SEARCH("biologia",G5)))</formula>
    </cfRule>
    <cfRule type="containsText" dxfId="883" priority="1017" operator="containsText" text="angielski">
      <formula>NOT(ISERROR(SEARCH("angielski",G5)))</formula>
    </cfRule>
    <cfRule type="containsText" dxfId="882" priority="1018" operator="containsText" text="historia">
      <formula>NOT(ISERROR(SEARCH("historia",G5)))</formula>
    </cfRule>
    <cfRule type="containsText" dxfId="881" priority="1019" operator="containsText" text="matematyka">
      <formula>NOT(ISERROR(SEARCH("matematyka",G5)))</formula>
    </cfRule>
    <cfRule type="containsText" dxfId="880" priority="1020" operator="containsText" text="polski">
      <formula>NOT(ISERROR(SEARCH("polski",G5)))</formula>
    </cfRule>
  </conditionalFormatting>
  <conditionalFormatting sqref="H5">
    <cfRule type="containsText" dxfId="879" priority="1001" operator="containsText" text="PP">
      <formula>NOT(ISERROR(SEARCH("PP",H5)))</formula>
    </cfRule>
    <cfRule type="containsText" dxfId="878" priority="1002" operator="containsText" text="fizyka">
      <formula>NOT(ISERROR(SEARCH("fizyka",H5)))</formula>
    </cfRule>
    <cfRule type="containsText" dxfId="877" priority="1003" operator="containsText" text="chemia">
      <formula>NOT(ISERROR(SEARCH("chemia",H5)))</formula>
    </cfRule>
    <cfRule type="containsText" dxfId="876" priority="1004" operator="containsText" text="WOS">
      <formula>NOT(ISERROR(SEARCH("WOS",H5)))</formula>
    </cfRule>
    <cfRule type="containsText" dxfId="875" priority="1005" operator="containsText" text="geografia">
      <formula>NOT(ISERROR(SEARCH("geografia",H5)))</formula>
    </cfRule>
    <cfRule type="containsText" dxfId="874" priority="1006" operator="containsText" text="biologia">
      <formula>NOT(ISERROR(SEARCH("biologia",H5)))</formula>
    </cfRule>
    <cfRule type="containsText" dxfId="873" priority="1007" operator="containsText" text="angielski">
      <formula>NOT(ISERROR(SEARCH("angielski",H5)))</formula>
    </cfRule>
    <cfRule type="containsText" dxfId="872" priority="1008" operator="containsText" text="historia">
      <formula>NOT(ISERROR(SEARCH("historia",H5)))</formula>
    </cfRule>
    <cfRule type="containsText" dxfId="871" priority="1009" operator="containsText" text="matematyka">
      <formula>NOT(ISERROR(SEARCH("matematyka",H5)))</formula>
    </cfRule>
    <cfRule type="containsText" dxfId="870" priority="1010" operator="containsText" text="polski">
      <formula>NOT(ISERROR(SEARCH("polski",H5)))</formula>
    </cfRule>
  </conditionalFormatting>
  <conditionalFormatting sqref="H6">
    <cfRule type="containsText" dxfId="869" priority="991" operator="containsText" text="PP">
      <formula>NOT(ISERROR(SEARCH("PP",H6)))</formula>
    </cfRule>
    <cfRule type="containsText" dxfId="868" priority="992" operator="containsText" text="fizyka">
      <formula>NOT(ISERROR(SEARCH("fizyka",H6)))</formula>
    </cfRule>
    <cfRule type="containsText" dxfId="867" priority="993" operator="containsText" text="chemia">
      <formula>NOT(ISERROR(SEARCH("chemia",H6)))</formula>
    </cfRule>
    <cfRule type="containsText" dxfId="866" priority="994" operator="containsText" text="WOS">
      <formula>NOT(ISERROR(SEARCH("WOS",H6)))</formula>
    </cfRule>
    <cfRule type="containsText" dxfId="865" priority="995" operator="containsText" text="geografia">
      <formula>NOT(ISERROR(SEARCH("geografia",H6)))</formula>
    </cfRule>
    <cfRule type="containsText" dxfId="864" priority="996" operator="containsText" text="biologia">
      <formula>NOT(ISERROR(SEARCH("biologia",H6)))</formula>
    </cfRule>
    <cfRule type="containsText" dxfId="863" priority="997" operator="containsText" text="angielski">
      <formula>NOT(ISERROR(SEARCH("angielski",H6)))</formula>
    </cfRule>
    <cfRule type="containsText" dxfId="862" priority="998" operator="containsText" text="historia">
      <formula>NOT(ISERROR(SEARCH("historia",H6)))</formula>
    </cfRule>
    <cfRule type="containsText" dxfId="861" priority="999" operator="containsText" text="matematyka">
      <formula>NOT(ISERROR(SEARCH("matematyka",H6)))</formula>
    </cfRule>
    <cfRule type="containsText" dxfId="860" priority="1000" operator="containsText" text="polski">
      <formula>NOT(ISERROR(SEARCH("polski",H6)))</formula>
    </cfRule>
  </conditionalFormatting>
  <conditionalFormatting sqref="I5">
    <cfRule type="containsText" dxfId="859" priority="981" operator="containsText" text="PP">
      <formula>NOT(ISERROR(SEARCH("PP",I5)))</formula>
    </cfRule>
    <cfRule type="containsText" dxfId="858" priority="982" operator="containsText" text="fizyka">
      <formula>NOT(ISERROR(SEARCH("fizyka",I5)))</formula>
    </cfRule>
    <cfRule type="containsText" dxfId="857" priority="983" operator="containsText" text="chemia">
      <formula>NOT(ISERROR(SEARCH("chemia",I5)))</formula>
    </cfRule>
    <cfRule type="containsText" dxfId="856" priority="984" operator="containsText" text="WOS">
      <formula>NOT(ISERROR(SEARCH("WOS",I5)))</formula>
    </cfRule>
    <cfRule type="containsText" dxfId="855" priority="985" operator="containsText" text="geografia">
      <formula>NOT(ISERROR(SEARCH("geografia",I5)))</formula>
    </cfRule>
    <cfRule type="containsText" dxfId="854" priority="986" operator="containsText" text="biologia">
      <formula>NOT(ISERROR(SEARCH("biologia",I5)))</formula>
    </cfRule>
    <cfRule type="containsText" dxfId="853" priority="987" operator="containsText" text="angielski">
      <formula>NOT(ISERROR(SEARCH("angielski",I5)))</formula>
    </cfRule>
    <cfRule type="containsText" dxfId="852" priority="988" operator="containsText" text="historia">
      <formula>NOT(ISERROR(SEARCH("historia",I5)))</formula>
    </cfRule>
    <cfRule type="containsText" dxfId="851" priority="989" operator="containsText" text="matematyka">
      <formula>NOT(ISERROR(SEARCH("matematyka",I5)))</formula>
    </cfRule>
    <cfRule type="containsText" dxfId="850" priority="990" operator="containsText" text="polski">
      <formula>NOT(ISERROR(SEARCH("polski",I5)))</formula>
    </cfRule>
  </conditionalFormatting>
  <conditionalFormatting sqref="I6">
    <cfRule type="containsText" dxfId="849" priority="971" operator="containsText" text="PP">
      <formula>NOT(ISERROR(SEARCH("PP",I6)))</formula>
    </cfRule>
    <cfRule type="containsText" dxfId="848" priority="972" operator="containsText" text="fizyka">
      <formula>NOT(ISERROR(SEARCH("fizyka",I6)))</formula>
    </cfRule>
    <cfRule type="containsText" dxfId="847" priority="973" operator="containsText" text="chemia">
      <formula>NOT(ISERROR(SEARCH("chemia",I6)))</formula>
    </cfRule>
    <cfRule type="containsText" dxfId="846" priority="974" operator="containsText" text="WOS">
      <formula>NOT(ISERROR(SEARCH("WOS",I6)))</formula>
    </cfRule>
    <cfRule type="containsText" dxfId="845" priority="975" operator="containsText" text="geografia">
      <formula>NOT(ISERROR(SEARCH("geografia",I6)))</formula>
    </cfRule>
    <cfRule type="containsText" dxfId="844" priority="976" operator="containsText" text="biologia">
      <formula>NOT(ISERROR(SEARCH("biologia",I6)))</formula>
    </cfRule>
    <cfRule type="containsText" dxfId="843" priority="977" operator="containsText" text="angielski">
      <formula>NOT(ISERROR(SEARCH("angielski",I6)))</formula>
    </cfRule>
    <cfRule type="containsText" dxfId="842" priority="978" operator="containsText" text="historia">
      <formula>NOT(ISERROR(SEARCH("historia",I6)))</formula>
    </cfRule>
    <cfRule type="containsText" dxfId="841" priority="979" operator="containsText" text="matematyka">
      <formula>NOT(ISERROR(SEARCH("matematyka",I6)))</formula>
    </cfRule>
    <cfRule type="containsText" dxfId="840" priority="980" operator="containsText" text="polski">
      <formula>NOT(ISERROR(SEARCH("polski",I6)))</formula>
    </cfRule>
  </conditionalFormatting>
  <conditionalFormatting sqref="J5">
    <cfRule type="containsText" dxfId="839" priority="961" operator="containsText" text="PP">
      <formula>NOT(ISERROR(SEARCH("PP",J5)))</formula>
    </cfRule>
    <cfRule type="containsText" dxfId="838" priority="962" operator="containsText" text="fizyka">
      <formula>NOT(ISERROR(SEARCH("fizyka",J5)))</formula>
    </cfRule>
    <cfRule type="containsText" dxfId="837" priority="963" operator="containsText" text="chemia">
      <formula>NOT(ISERROR(SEARCH("chemia",J5)))</formula>
    </cfRule>
    <cfRule type="containsText" dxfId="836" priority="964" operator="containsText" text="WOS">
      <formula>NOT(ISERROR(SEARCH("WOS",J5)))</formula>
    </cfRule>
    <cfRule type="containsText" dxfId="835" priority="965" operator="containsText" text="geografia">
      <formula>NOT(ISERROR(SEARCH("geografia",J5)))</formula>
    </cfRule>
    <cfRule type="containsText" dxfId="834" priority="966" operator="containsText" text="biologia">
      <formula>NOT(ISERROR(SEARCH("biologia",J5)))</formula>
    </cfRule>
    <cfRule type="containsText" dxfId="833" priority="967" operator="containsText" text="angielski">
      <formula>NOT(ISERROR(SEARCH("angielski",J5)))</formula>
    </cfRule>
    <cfRule type="containsText" dxfId="832" priority="968" operator="containsText" text="historia">
      <formula>NOT(ISERROR(SEARCH("historia",J5)))</formula>
    </cfRule>
    <cfRule type="containsText" dxfId="831" priority="969" operator="containsText" text="matematyka">
      <formula>NOT(ISERROR(SEARCH("matematyka",J5)))</formula>
    </cfRule>
    <cfRule type="containsText" dxfId="830" priority="970" operator="containsText" text="polski">
      <formula>NOT(ISERROR(SEARCH("polski",J5)))</formula>
    </cfRule>
  </conditionalFormatting>
  <conditionalFormatting sqref="J6">
    <cfRule type="containsText" dxfId="829" priority="951" operator="containsText" text="PP">
      <formula>NOT(ISERROR(SEARCH("PP",J6)))</formula>
    </cfRule>
    <cfRule type="containsText" dxfId="828" priority="952" operator="containsText" text="fizyka">
      <formula>NOT(ISERROR(SEARCH("fizyka",J6)))</formula>
    </cfRule>
    <cfRule type="containsText" dxfId="827" priority="953" operator="containsText" text="chemia">
      <formula>NOT(ISERROR(SEARCH("chemia",J6)))</formula>
    </cfRule>
    <cfRule type="containsText" dxfId="826" priority="954" operator="containsText" text="WOS">
      <formula>NOT(ISERROR(SEARCH("WOS",J6)))</formula>
    </cfRule>
    <cfRule type="containsText" dxfId="825" priority="955" operator="containsText" text="geografia">
      <formula>NOT(ISERROR(SEARCH("geografia",J6)))</formula>
    </cfRule>
    <cfRule type="containsText" dxfId="824" priority="956" operator="containsText" text="biologia">
      <formula>NOT(ISERROR(SEARCH("biologia",J6)))</formula>
    </cfRule>
    <cfRule type="containsText" dxfId="823" priority="957" operator="containsText" text="angielski">
      <formula>NOT(ISERROR(SEARCH("angielski",J6)))</formula>
    </cfRule>
    <cfRule type="containsText" dxfId="822" priority="958" operator="containsText" text="historia">
      <formula>NOT(ISERROR(SEARCH("historia",J6)))</formula>
    </cfRule>
    <cfRule type="containsText" dxfId="821" priority="959" operator="containsText" text="matematyka">
      <formula>NOT(ISERROR(SEARCH("matematyka",J6)))</formula>
    </cfRule>
    <cfRule type="containsText" dxfId="820" priority="960" operator="containsText" text="polski">
      <formula>NOT(ISERROR(SEARCH("polski",J6)))</formula>
    </cfRule>
  </conditionalFormatting>
  <conditionalFormatting sqref="K5">
    <cfRule type="containsText" dxfId="819" priority="941" operator="containsText" text="PP">
      <formula>NOT(ISERROR(SEARCH("PP",K5)))</formula>
    </cfRule>
    <cfRule type="containsText" dxfId="818" priority="942" operator="containsText" text="fizyka">
      <formula>NOT(ISERROR(SEARCH("fizyka",K5)))</formula>
    </cfRule>
    <cfRule type="containsText" dxfId="817" priority="943" operator="containsText" text="chemia">
      <formula>NOT(ISERROR(SEARCH("chemia",K5)))</formula>
    </cfRule>
    <cfRule type="containsText" dxfId="816" priority="944" operator="containsText" text="WOS">
      <formula>NOT(ISERROR(SEARCH("WOS",K5)))</formula>
    </cfRule>
    <cfRule type="containsText" dxfId="815" priority="945" operator="containsText" text="geografia">
      <formula>NOT(ISERROR(SEARCH("geografia",K5)))</formula>
    </cfRule>
    <cfRule type="containsText" dxfId="814" priority="946" operator="containsText" text="biologia">
      <formula>NOT(ISERROR(SEARCH("biologia",K5)))</formula>
    </cfRule>
    <cfRule type="containsText" dxfId="813" priority="947" operator="containsText" text="angielski">
      <formula>NOT(ISERROR(SEARCH("angielski",K5)))</formula>
    </cfRule>
    <cfRule type="containsText" dxfId="812" priority="948" operator="containsText" text="historia">
      <formula>NOT(ISERROR(SEARCH("historia",K5)))</formula>
    </cfRule>
    <cfRule type="containsText" dxfId="811" priority="949" operator="containsText" text="matematyka">
      <formula>NOT(ISERROR(SEARCH("matematyka",K5)))</formula>
    </cfRule>
    <cfRule type="containsText" dxfId="810" priority="950" operator="containsText" text="polski">
      <formula>NOT(ISERROR(SEARCH("polski",K5)))</formula>
    </cfRule>
  </conditionalFormatting>
  <conditionalFormatting sqref="K6">
    <cfRule type="containsText" dxfId="809" priority="931" operator="containsText" text="PP">
      <formula>NOT(ISERROR(SEARCH("PP",K6)))</formula>
    </cfRule>
    <cfRule type="containsText" dxfId="808" priority="932" operator="containsText" text="fizyka">
      <formula>NOT(ISERROR(SEARCH("fizyka",K6)))</formula>
    </cfRule>
    <cfRule type="containsText" dxfId="807" priority="933" operator="containsText" text="chemia">
      <formula>NOT(ISERROR(SEARCH("chemia",K6)))</formula>
    </cfRule>
    <cfRule type="containsText" dxfId="806" priority="934" operator="containsText" text="WOS">
      <formula>NOT(ISERROR(SEARCH("WOS",K6)))</formula>
    </cfRule>
    <cfRule type="containsText" dxfId="805" priority="935" operator="containsText" text="geografia">
      <formula>NOT(ISERROR(SEARCH("geografia",K6)))</formula>
    </cfRule>
    <cfRule type="containsText" dxfId="804" priority="936" operator="containsText" text="biologia">
      <formula>NOT(ISERROR(SEARCH("biologia",K6)))</formula>
    </cfRule>
    <cfRule type="containsText" dxfId="803" priority="937" operator="containsText" text="angielski">
      <formula>NOT(ISERROR(SEARCH("angielski",K6)))</formula>
    </cfRule>
    <cfRule type="containsText" dxfId="802" priority="938" operator="containsText" text="historia">
      <formula>NOT(ISERROR(SEARCH("historia",K6)))</formula>
    </cfRule>
    <cfRule type="containsText" dxfId="801" priority="939" operator="containsText" text="matematyka">
      <formula>NOT(ISERROR(SEARCH("matematyka",K6)))</formula>
    </cfRule>
    <cfRule type="containsText" dxfId="800" priority="940" operator="containsText" text="polski">
      <formula>NOT(ISERROR(SEARCH("polski",K6)))</formula>
    </cfRule>
  </conditionalFormatting>
  <conditionalFormatting sqref="N9">
    <cfRule type="containsText" dxfId="799" priority="761" operator="containsText" text="PP">
      <formula>NOT(ISERROR(SEARCH("PP",N9)))</formula>
    </cfRule>
    <cfRule type="containsText" dxfId="798" priority="762" operator="containsText" text="fizyka">
      <formula>NOT(ISERROR(SEARCH("fizyka",N9)))</formula>
    </cfRule>
    <cfRule type="containsText" dxfId="797" priority="763" operator="containsText" text="chemia">
      <formula>NOT(ISERROR(SEARCH("chemia",N9)))</formula>
    </cfRule>
    <cfRule type="containsText" dxfId="796" priority="764" operator="containsText" text="WOS">
      <formula>NOT(ISERROR(SEARCH("WOS",N9)))</formula>
    </cfRule>
    <cfRule type="containsText" dxfId="795" priority="765" operator="containsText" text="geografia">
      <formula>NOT(ISERROR(SEARCH("geografia",N9)))</formula>
    </cfRule>
    <cfRule type="containsText" dxfId="794" priority="766" operator="containsText" text="biologia">
      <formula>NOT(ISERROR(SEARCH("biologia",N9)))</formula>
    </cfRule>
    <cfRule type="containsText" dxfId="793" priority="767" operator="containsText" text="angielski">
      <formula>NOT(ISERROR(SEARCH("angielski",N9)))</formula>
    </cfRule>
    <cfRule type="containsText" dxfId="792" priority="768" operator="containsText" text="historia">
      <formula>NOT(ISERROR(SEARCH("historia",N9)))</formula>
    </cfRule>
    <cfRule type="containsText" dxfId="791" priority="769" operator="containsText" text="matematyka">
      <formula>NOT(ISERROR(SEARCH("matematyka",N9)))</formula>
    </cfRule>
    <cfRule type="containsText" dxfId="790" priority="770" operator="containsText" text="polski">
      <formula>NOT(ISERROR(SEARCH("polski",N9)))</formula>
    </cfRule>
  </conditionalFormatting>
  <conditionalFormatting sqref="B9">
    <cfRule type="containsText" dxfId="789" priority="831" operator="containsText" text="PP">
      <formula>NOT(ISERROR(SEARCH("PP",B9)))</formula>
    </cfRule>
    <cfRule type="containsText" dxfId="788" priority="832" operator="containsText" text="fizyka">
      <formula>NOT(ISERROR(SEARCH("fizyka",B9)))</formula>
    </cfRule>
    <cfRule type="containsText" dxfId="787" priority="833" operator="containsText" text="chemia">
      <formula>NOT(ISERROR(SEARCH("chemia",B9)))</formula>
    </cfRule>
    <cfRule type="containsText" dxfId="786" priority="834" operator="containsText" text="WOS">
      <formula>NOT(ISERROR(SEARCH("WOS",B9)))</formula>
    </cfRule>
    <cfRule type="containsText" dxfId="785" priority="835" operator="containsText" text="geografia">
      <formula>NOT(ISERROR(SEARCH("geografia",B9)))</formula>
    </cfRule>
    <cfRule type="containsText" dxfId="784" priority="836" operator="containsText" text="biologia">
      <formula>NOT(ISERROR(SEARCH("biologia",B9)))</formula>
    </cfRule>
    <cfRule type="containsText" dxfId="783" priority="837" operator="containsText" text="angielski">
      <formula>NOT(ISERROR(SEARCH("angielski",B9)))</formula>
    </cfRule>
    <cfRule type="containsText" dxfId="782" priority="838" operator="containsText" text="historia">
      <formula>NOT(ISERROR(SEARCH("historia",B9)))</formula>
    </cfRule>
    <cfRule type="containsText" dxfId="781" priority="839" operator="containsText" text="matematyka">
      <formula>NOT(ISERROR(SEARCH("matematyka",B9)))</formula>
    </cfRule>
    <cfRule type="containsText" dxfId="780" priority="840" operator="containsText" text="polski">
      <formula>NOT(ISERROR(SEARCH("polski",B9)))</formula>
    </cfRule>
  </conditionalFormatting>
  <conditionalFormatting sqref="C9">
    <cfRule type="containsText" dxfId="779" priority="821" operator="containsText" text="PP">
      <formula>NOT(ISERROR(SEARCH("PP",C9)))</formula>
    </cfRule>
    <cfRule type="containsText" dxfId="778" priority="822" operator="containsText" text="fizyka">
      <formula>NOT(ISERROR(SEARCH("fizyka",C9)))</formula>
    </cfRule>
    <cfRule type="containsText" dxfId="777" priority="823" operator="containsText" text="chemia">
      <formula>NOT(ISERROR(SEARCH("chemia",C9)))</formula>
    </cfRule>
    <cfRule type="containsText" dxfId="776" priority="824" operator="containsText" text="WOS">
      <formula>NOT(ISERROR(SEARCH("WOS",C9)))</formula>
    </cfRule>
    <cfRule type="containsText" dxfId="775" priority="825" operator="containsText" text="geografia">
      <formula>NOT(ISERROR(SEARCH("geografia",C9)))</formula>
    </cfRule>
    <cfRule type="containsText" dxfId="774" priority="826" operator="containsText" text="biologia">
      <formula>NOT(ISERROR(SEARCH("biologia",C9)))</formula>
    </cfRule>
    <cfRule type="containsText" dxfId="773" priority="827" operator="containsText" text="angielski">
      <formula>NOT(ISERROR(SEARCH("angielski",C9)))</formula>
    </cfRule>
    <cfRule type="containsText" dxfId="772" priority="828" operator="containsText" text="historia">
      <formula>NOT(ISERROR(SEARCH("historia",C9)))</formula>
    </cfRule>
    <cfRule type="containsText" dxfId="771" priority="829" operator="containsText" text="matematyka">
      <formula>NOT(ISERROR(SEARCH("matematyka",C9)))</formula>
    </cfRule>
    <cfRule type="containsText" dxfId="770" priority="830" operator="containsText" text="polski">
      <formula>NOT(ISERROR(SEARCH("polski",C9)))</formula>
    </cfRule>
  </conditionalFormatting>
  <conditionalFormatting sqref="D9">
    <cfRule type="containsText" dxfId="769" priority="811" operator="containsText" text="PP">
      <formula>NOT(ISERROR(SEARCH("PP",D9)))</formula>
    </cfRule>
    <cfRule type="containsText" dxfId="768" priority="812" operator="containsText" text="fizyka">
      <formula>NOT(ISERROR(SEARCH("fizyka",D9)))</formula>
    </cfRule>
    <cfRule type="containsText" dxfId="767" priority="813" operator="containsText" text="chemia">
      <formula>NOT(ISERROR(SEARCH("chemia",D9)))</formula>
    </cfRule>
    <cfRule type="containsText" dxfId="766" priority="814" operator="containsText" text="WOS">
      <formula>NOT(ISERROR(SEARCH("WOS",D9)))</formula>
    </cfRule>
    <cfRule type="containsText" dxfId="765" priority="815" operator="containsText" text="geografia">
      <formula>NOT(ISERROR(SEARCH("geografia",D9)))</formula>
    </cfRule>
    <cfRule type="containsText" dxfId="764" priority="816" operator="containsText" text="biologia">
      <formula>NOT(ISERROR(SEARCH("biologia",D9)))</formula>
    </cfRule>
    <cfRule type="containsText" dxfId="763" priority="817" operator="containsText" text="angielski">
      <formula>NOT(ISERROR(SEARCH("angielski",D9)))</formula>
    </cfRule>
    <cfRule type="containsText" dxfId="762" priority="818" operator="containsText" text="historia">
      <formula>NOT(ISERROR(SEARCH("historia",D9)))</formula>
    </cfRule>
    <cfRule type="containsText" dxfId="761" priority="819" operator="containsText" text="matematyka">
      <formula>NOT(ISERROR(SEARCH("matematyka",D9)))</formula>
    </cfRule>
    <cfRule type="containsText" dxfId="760" priority="820" operator="containsText" text="polski">
      <formula>NOT(ISERROR(SEARCH("polski",D9)))</formula>
    </cfRule>
  </conditionalFormatting>
  <conditionalFormatting sqref="E9">
    <cfRule type="containsText" dxfId="759" priority="801" operator="containsText" text="PP">
      <formula>NOT(ISERROR(SEARCH("PP",E9)))</formula>
    </cfRule>
    <cfRule type="containsText" dxfId="758" priority="802" operator="containsText" text="fizyka">
      <formula>NOT(ISERROR(SEARCH("fizyka",E9)))</formula>
    </cfRule>
    <cfRule type="containsText" dxfId="757" priority="803" operator="containsText" text="chemia">
      <formula>NOT(ISERROR(SEARCH("chemia",E9)))</formula>
    </cfRule>
    <cfRule type="containsText" dxfId="756" priority="804" operator="containsText" text="WOS">
      <formula>NOT(ISERROR(SEARCH("WOS",E9)))</formula>
    </cfRule>
    <cfRule type="containsText" dxfId="755" priority="805" operator="containsText" text="geografia">
      <formula>NOT(ISERROR(SEARCH("geografia",E9)))</formula>
    </cfRule>
    <cfRule type="containsText" dxfId="754" priority="806" operator="containsText" text="biologia">
      <formula>NOT(ISERROR(SEARCH("biologia",E9)))</formula>
    </cfRule>
    <cfRule type="containsText" dxfId="753" priority="807" operator="containsText" text="angielski">
      <formula>NOT(ISERROR(SEARCH("angielski",E9)))</formula>
    </cfRule>
    <cfRule type="containsText" dxfId="752" priority="808" operator="containsText" text="historia">
      <formula>NOT(ISERROR(SEARCH("historia",E9)))</formula>
    </cfRule>
    <cfRule type="containsText" dxfId="751" priority="809" operator="containsText" text="matematyka">
      <formula>NOT(ISERROR(SEARCH("matematyka",E9)))</formula>
    </cfRule>
    <cfRule type="containsText" dxfId="750" priority="810" operator="containsText" text="polski">
      <formula>NOT(ISERROR(SEARCH("polski",E9)))</formula>
    </cfRule>
  </conditionalFormatting>
  <conditionalFormatting sqref="J9:K9">
    <cfRule type="containsText" dxfId="749" priority="791" operator="containsText" text="PP">
      <formula>NOT(ISERROR(SEARCH("PP",J9)))</formula>
    </cfRule>
    <cfRule type="containsText" dxfId="748" priority="792" operator="containsText" text="fizyka">
      <formula>NOT(ISERROR(SEARCH("fizyka",J9)))</formula>
    </cfRule>
    <cfRule type="containsText" dxfId="747" priority="793" operator="containsText" text="chemia">
      <formula>NOT(ISERROR(SEARCH("chemia",J9)))</formula>
    </cfRule>
    <cfRule type="containsText" dxfId="746" priority="794" operator="containsText" text="WOS">
      <formula>NOT(ISERROR(SEARCH("WOS",J9)))</formula>
    </cfRule>
    <cfRule type="containsText" dxfId="745" priority="795" operator="containsText" text="geografia">
      <formula>NOT(ISERROR(SEARCH("geografia",J9)))</formula>
    </cfRule>
    <cfRule type="containsText" dxfId="744" priority="796" operator="containsText" text="biologia">
      <formula>NOT(ISERROR(SEARCH("biologia",J9)))</formula>
    </cfRule>
    <cfRule type="containsText" dxfId="743" priority="797" operator="containsText" text="angielski">
      <formula>NOT(ISERROR(SEARCH("angielski",J9)))</formula>
    </cfRule>
    <cfRule type="containsText" dxfId="742" priority="798" operator="containsText" text="historia">
      <formula>NOT(ISERROR(SEARCH("historia",J9)))</formula>
    </cfRule>
    <cfRule type="containsText" dxfId="741" priority="799" operator="containsText" text="matematyka">
      <formula>NOT(ISERROR(SEARCH("matematyka",J9)))</formula>
    </cfRule>
    <cfRule type="containsText" dxfId="740" priority="800" operator="containsText" text="polski">
      <formula>NOT(ISERROR(SEARCH("polski",J9)))</formula>
    </cfRule>
  </conditionalFormatting>
  <conditionalFormatting sqref="L9">
    <cfRule type="containsText" dxfId="739" priority="781" operator="containsText" text="PP">
      <formula>NOT(ISERROR(SEARCH("PP",L9)))</formula>
    </cfRule>
    <cfRule type="containsText" dxfId="738" priority="782" operator="containsText" text="fizyka">
      <formula>NOT(ISERROR(SEARCH("fizyka",L9)))</formula>
    </cfRule>
    <cfRule type="containsText" dxfId="737" priority="783" operator="containsText" text="chemia">
      <formula>NOT(ISERROR(SEARCH("chemia",L9)))</formula>
    </cfRule>
    <cfRule type="containsText" dxfId="736" priority="784" operator="containsText" text="WOS">
      <formula>NOT(ISERROR(SEARCH("WOS",L9)))</formula>
    </cfRule>
    <cfRule type="containsText" dxfId="735" priority="785" operator="containsText" text="geografia">
      <formula>NOT(ISERROR(SEARCH("geografia",L9)))</formula>
    </cfRule>
    <cfRule type="containsText" dxfId="734" priority="786" operator="containsText" text="biologia">
      <formula>NOT(ISERROR(SEARCH("biologia",L9)))</formula>
    </cfRule>
    <cfRule type="containsText" dxfId="733" priority="787" operator="containsText" text="angielski">
      <formula>NOT(ISERROR(SEARCH("angielski",L9)))</formula>
    </cfRule>
    <cfRule type="containsText" dxfId="732" priority="788" operator="containsText" text="historia">
      <formula>NOT(ISERROR(SEARCH("historia",L9)))</formula>
    </cfRule>
    <cfRule type="containsText" dxfId="731" priority="789" operator="containsText" text="matematyka">
      <formula>NOT(ISERROR(SEARCH("matematyka",L9)))</formula>
    </cfRule>
    <cfRule type="containsText" dxfId="730" priority="790" operator="containsText" text="polski">
      <formula>NOT(ISERROR(SEARCH("polski",L9)))</formula>
    </cfRule>
  </conditionalFormatting>
  <conditionalFormatting sqref="M9">
    <cfRule type="containsText" dxfId="729" priority="771" operator="containsText" text="PP">
      <formula>NOT(ISERROR(SEARCH("PP",M9)))</formula>
    </cfRule>
    <cfRule type="containsText" dxfId="728" priority="772" operator="containsText" text="fizyka">
      <formula>NOT(ISERROR(SEARCH("fizyka",M9)))</formula>
    </cfRule>
    <cfRule type="containsText" dxfId="727" priority="773" operator="containsText" text="chemia">
      <formula>NOT(ISERROR(SEARCH("chemia",M9)))</formula>
    </cfRule>
    <cfRule type="containsText" dxfId="726" priority="774" operator="containsText" text="WOS">
      <formula>NOT(ISERROR(SEARCH("WOS",M9)))</formula>
    </cfRule>
    <cfRule type="containsText" dxfId="725" priority="775" operator="containsText" text="geografia">
      <formula>NOT(ISERROR(SEARCH("geografia",M9)))</formula>
    </cfRule>
    <cfRule type="containsText" dxfId="724" priority="776" operator="containsText" text="biologia">
      <formula>NOT(ISERROR(SEARCH("biologia",M9)))</formula>
    </cfRule>
    <cfRule type="containsText" dxfId="723" priority="777" operator="containsText" text="angielski">
      <formula>NOT(ISERROR(SEARCH("angielski",M9)))</formula>
    </cfRule>
    <cfRule type="containsText" dxfId="722" priority="778" operator="containsText" text="historia">
      <formula>NOT(ISERROR(SEARCH("historia",M9)))</formula>
    </cfRule>
    <cfRule type="containsText" dxfId="721" priority="779" operator="containsText" text="matematyka">
      <formula>NOT(ISERROR(SEARCH("matematyka",M9)))</formula>
    </cfRule>
    <cfRule type="containsText" dxfId="720" priority="780" operator="containsText" text="polski">
      <formula>NOT(ISERROR(SEARCH("polski",M9)))</formula>
    </cfRule>
  </conditionalFormatting>
  <conditionalFormatting sqref="K11">
    <cfRule type="containsText" dxfId="719" priority="711" operator="containsText" text="PP">
      <formula>NOT(ISERROR(SEARCH("PP",K11)))</formula>
    </cfRule>
    <cfRule type="containsText" dxfId="718" priority="712" operator="containsText" text="fizyka">
      <formula>NOT(ISERROR(SEARCH("fizyka",K11)))</formula>
    </cfRule>
    <cfRule type="containsText" dxfId="717" priority="713" operator="containsText" text="chemia">
      <formula>NOT(ISERROR(SEARCH("chemia",K11)))</formula>
    </cfRule>
    <cfRule type="containsText" dxfId="716" priority="714" operator="containsText" text="WOS">
      <formula>NOT(ISERROR(SEARCH("WOS",K11)))</formula>
    </cfRule>
    <cfRule type="containsText" dxfId="715" priority="715" operator="containsText" text="geografia">
      <formula>NOT(ISERROR(SEARCH("geografia",K11)))</formula>
    </cfRule>
    <cfRule type="containsText" dxfId="714" priority="716" operator="containsText" text="biologia">
      <formula>NOT(ISERROR(SEARCH("biologia",K11)))</formula>
    </cfRule>
    <cfRule type="containsText" dxfId="713" priority="717" operator="containsText" text="angielski">
      <formula>NOT(ISERROR(SEARCH("angielski",K11)))</formula>
    </cfRule>
    <cfRule type="containsText" dxfId="712" priority="718" operator="containsText" text="historia">
      <formula>NOT(ISERROR(SEARCH("historia",K11)))</formula>
    </cfRule>
    <cfRule type="containsText" dxfId="711" priority="719" operator="containsText" text="matematyka">
      <formula>NOT(ISERROR(SEARCH("matematyka",K11)))</formula>
    </cfRule>
    <cfRule type="containsText" dxfId="710" priority="720" operator="containsText" text="polski">
      <formula>NOT(ISERROR(SEARCH("polski",K11)))</formula>
    </cfRule>
  </conditionalFormatting>
  <conditionalFormatting sqref="F10:G10">
    <cfRule type="containsText" dxfId="709" priority="751" operator="containsText" text="PP">
      <formula>NOT(ISERROR(SEARCH("PP",F10)))</formula>
    </cfRule>
    <cfRule type="containsText" dxfId="708" priority="752" operator="containsText" text="fizyka">
      <formula>NOT(ISERROR(SEARCH("fizyka",F10)))</formula>
    </cfRule>
    <cfRule type="containsText" dxfId="707" priority="753" operator="containsText" text="chemia">
      <formula>NOT(ISERROR(SEARCH("chemia",F10)))</formula>
    </cfRule>
    <cfRule type="containsText" dxfId="706" priority="754" operator="containsText" text="WOS">
      <formula>NOT(ISERROR(SEARCH("WOS",F10)))</formula>
    </cfRule>
    <cfRule type="containsText" dxfId="705" priority="755" operator="containsText" text="geografia">
      <formula>NOT(ISERROR(SEARCH("geografia",F10)))</formula>
    </cfRule>
    <cfRule type="containsText" dxfId="704" priority="756" operator="containsText" text="biologia">
      <formula>NOT(ISERROR(SEARCH("biologia",F10)))</formula>
    </cfRule>
    <cfRule type="containsText" dxfId="703" priority="757" operator="containsText" text="angielski">
      <formula>NOT(ISERROR(SEARCH("angielski",F10)))</formula>
    </cfRule>
    <cfRule type="containsText" dxfId="702" priority="758" operator="containsText" text="historia">
      <formula>NOT(ISERROR(SEARCH("historia",F10)))</formula>
    </cfRule>
    <cfRule type="containsText" dxfId="701" priority="759" operator="containsText" text="matematyka">
      <formula>NOT(ISERROR(SEARCH("matematyka",F10)))</formula>
    </cfRule>
    <cfRule type="containsText" dxfId="700" priority="760" operator="containsText" text="polski">
      <formula>NOT(ISERROR(SEARCH("polski",F10)))</formula>
    </cfRule>
  </conditionalFormatting>
  <conditionalFormatting sqref="E12">
    <cfRule type="containsText" dxfId="699" priority="631" operator="containsText" text="PP">
      <formula>NOT(ISERROR(SEARCH("PP",E12)))</formula>
    </cfRule>
    <cfRule type="containsText" dxfId="698" priority="632" operator="containsText" text="fizyka">
      <formula>NOT(ISERROR(SEARCH("fizyka",E12)))</formula>
    </cfRule>
    <cfRule type="containsText" dxfId="697" priority="633" operator="containsText" text="chemia">
      <formula>NOT(ISERROR(SEARCH("chemia",E12)))</formula>
    </cfRule>
    <cfRule type="containsText" dxfId="696" priority="634" operator="containsText" text="WOS">
      <formula>NOT(ISERROR(SEARCH("WOS",E12)))</formula>
    </cfRule>
    <cfRule type="containsText" dxfId="695" priority="635" operator="containsText" text="geografia">
      <formula>NOT(ISERROR(SEARCH("geografia",E12)))</formula>
    </cfRule>
    <cfRule type="containsText" dxfId="694" priority="636" operator="containsText" text="biologia">
      <formula>NOT(ISERROR(SEARCH("biologia",E12)))</formula>
    </cfRule>
    <cfRule type="containsText" dxfId="693" priority="637" operator="containsText" text="angielski">
      <formula>NOT(ISERROR(SEARCH("angielski",E12)))</formula>
    </cfRule>
    <cfRule type="containsText" dxfId="692" priority="638" operator="containsText" text="historia">
      <formula>NOT(ISERROR(SEARCH("historia",E12)))</formula>
    </cfRule>
    <cfRule type="containsText" dxfId="691" priority="639" operator="containsText" text="matematyka">
      <formula>NOT(ISERROR(SEARCH("matematyka",E12)))</formula>
    </cfRule>
    <cfRule type="containsText" dxfId="690" priority="640" operator="containsText" text="polski">
      <formula>NOT(ISERROR(SEARCH("polski",E12)))</formula>
    </cfRule>
  </conditionalFormatting>
  <conditionalFormatting sqref="J11">
    <cfRule type="containsText" dxfId="689" priority="721" operator="containsText" text="PP">
      <formula>NOT(ISERROR(SEARCH("PP",J11)))</formula>
    </cfRule>
    <cfRule type="containsText" dxfId="688" priority="722" operator="containsText" text="fizyka">
      <formula>NOT(ISERROR(SEARCH("fizyka",J11)))</formula>
    </cfRule>
    <cfRule type="containsText" dxfId="687" priority="723" operator="containsText" text="chemia">
      <formula>NOT(ISERROR(SEARCH("chemia",J11)))</formula>
    </cfRule>
    <cfRule type="containsText" dxfId="686" priority="724" operator="containsText" text="WOS">
      <formula>NOT(ISERROR(SEARCH("WOS",J11)))</formula>
    </cfRule>
    <cfRule type="containsText" dxfId="685" priority="725" operator="containsText" text="geografia">
      <formula>NOT(ISERROR(SEARCH("geografia",J11)))</formula>
    </cfRule>
    <cfRule type="containsText" dxfId="684" priority="726" operator="containsText" text="biologia">
      <formula>NOT(ISERROR(SEARCH("biologia",J11)))</formula>
    </cfRule>
    <cfRule type="containsText" dxfId="683" priority="727" operator="containsText" text="angielski">
      <formula>NOT(ISERROR(SEARCH("angielski",J11)))</formula>
    </cfRule>
    <cfRule type="containsText" dxfId="682" priority="728" operator="containsText" text="historia">
      <formula>NOT(ISERROR(SEARCH("historia",J11)))</formula>
    </cfRule>
    <cfRule type="containsText" dxfId="681" priority="729" operator="containsText" text="matematyka">
      <formula>NOT(ISERROR(SEARCH("matematyka",J11)))</formula>
    </cfRule>
    <cfRule type="containsText" dxfId="680" priority="730" operator="containsText" text="polski">
      <formula>NOT(ISERROR(SEARCH("polski",J11)))</formula>
    </cfRule>
  </conditionalFormatting>
  <conditionalFormatting sqref="B14:E14">
    <cfRule type="containsText" dxfId="679" priority="621" operator="containsText" text="PP">
      <formula>NOT(ISERROR(SEARCH("PP",B14)))</formula>
    </cfRule>
    <cfRule type="containsText" dxfId="678" priority="622" operator="containsText" text="fizyka">
      <formula>NOT(ISERROR(SEARCH("fizyka",B14)))</formula>
    </cfRule>
    <cfRule type="containsText" dxfId="677" priority="623" operator="containsText" text="chemia">
      <formula>NOT(ISERROR(SEARCH("chemia",B14)))</formula>
    </cfRule>
    <cfRule type="containsText" dxfId="676" priority="624" operator="containsText" text="WOS">
      <formula>NOT(ISERROR(SEARCH("WOS",B14)))</formula>
    </cfRule>
    <cfRule type="containsText" dxfId="675" priority="625" operator="containsText" text="geografia">
      <formula>NOT(ISERROR(SEARCH("geografia",B14)))</formula>
    </cfRule>
    <cfRule type="containsText" dxfId="674" priority="626" operator="containsText" text="biologia">
      <formula>NOT(ISERROR(SEARCH("biologia",B14)))</formula>
    </cfRule>
    <cfRule type="containsText" dxfId="673" priority="627" operator="containsText" text="angielski">
      <formula>NOT(ISERROR(SEARCH("angielski",B14)))</formula>
    </cfRule>
    <cfRule type="containsText" dxfId="672" priority="628" operator="containsText" text="historia">
      <formula>NOT(ISERROR(SEARCH("historia",B14)))</formula>
    </cfRule>
    <cfRule type="containsText" dxfId="671" priority="629" operator="containsText" text="matematyka">
      <formula>NOT(ISERROR(SEARCH("matematyka",B14)))</formula>
    </cfRule>
    <cfRule type="containsText" dxfId="670" priority="630" operator="containsText" text="polski">
      <formula>NOT(ISERROR(SEARCH("polski",B14)))</formula>
    </cfRule>
  </conditionalFormatting>
  <conditionalFormatting sqref="L11">
    <cfRule type="containsText" dxfId="669" priority="701" operator="containsText" text="PP">
      <formula>NOT(ISERROR(SEARCH("PP",L11)))</formula>
    </cfRule>
    <cfRule type="containsText" dxfId="668" priority="702" operator="containsText" text="fizyka">
      <formula>NOT(ISERROR(SEARCH("fizyka",L11)))</formula>
    </cfRule>
    <cfRule type="containsText" dxfId="667" priority="703" operator="containsText" text="chemia">
      <formula>NOT(ISERROR(SEARCH("chemia",L11)))</formula>
    </cfRule>
    <cfRule type="containsText" dxfId="666" priority="704" operator="containsText" text="WOS">
      <formula>NOT(ISERROR(SEARCH("WOS",L11)))</formula>
    </cfRule>
    <cfRule type="containsText" dxfId="665" priority="705" operator="containsText" text="geografia">
      <formula>NOT(ISERROR(SEARCH("geografia",L11)))</formula>
    </cfRule>
    <cfRule type="containsText" dxfId="664" priority="706" operator="containsText" text="biologia">
      <formula>NOT(ISERROR(SEARCH("biologia",L11)))</formula>
    </cfRule>
    <cfRule type="containsText" dxfId="663" priority="707" operator="containsText" text="angielski">
      <formula>NOT(ISERROR(SEARCH("angielski",L11)))</formula>
    </cfRule>
    <cfRule type="containsText" dxfId="662" priority="708" operator="containsText" text="historia">
      <formula>NOT(ISERROR(SEARCH("historia",L11)))</formula>
    </cfRule>
    <cfRule type="containsText" dxfId="661" priority="709" operator="containsText" text="matematyka">
      <formula>NOT(ISERROR(SEARCH("matematyka",L11)))</formula>
    </cfRule>
    <cfRule type="containsText" dxfId="660" priority="710" operator="containsText" text="polski">
      <formula>NOT(ISERROR(SEARCH("polski",L11)))</formula>
    </cfRule>
  </conditionalFormatting>
  <conditionalFormatting sqref="M11">
    <cfRule type="containsText" dxfId="659" priority="691" operator="containsText" text="PP">
      <formula>NOT(ISERROR(SEARCH("PP",M11)))</formula>
    </cfRule>
    <cfRule type="containsText" dxfId="658" priority="692" operator="containsText" text="fizyka">
      <formula>NOT(ISERROR(SEARCH("fizyka",M11)))</formula>
    </cfRule>
    <cfRule type="containsText" dxfId="657" priority="693" operator="containsText" text="chemia">
      <formula>NOT(ISERROR(SEARCH("chemia",M11)))</formula>
    </cfRule>
    <cfRule type="containsText" dxfId="656" priority="694" operator="containsText" text="WOS">
      <formula>NOT(ISERROR(SEARCH("WOS",M11)))</formula>
    </cfRule>
    <cfRule type="containsText" dxfId="655" priority="695" operator="containsText" text="geografia">
      <formula>NOT(ISERROR(SEARCH("geografia",M11)))</formula>
    </cfRule>
    <cfRule type="containsText" dxfId="654" priority="696" operator="containsText" text="biologia">
      <formula>NOT(ISERROR(SEARCH("biologia",M11)))</formula>
    </cfRule>
    <cfRule type="containsText" dxfId="653" priority="697" operator="containsText" text="angielski">
      <formula>NOT(ISERROR(SEARCH("angielski",M11)))</formula>
    </cfRule>
    <cfRule type="containsText" dxfId="652" priority="698" operator="containsText" text="historia">
      <formula>NOT(ISERROR(SEARCH("historia",M11)))</formula>
    </cfRule>
    <cfRule type="containsText" dxfId="651" priority="699" operator="containsText" text="matematyka">
      <formula>NOT(ISERROR(SEARCH("matematyka",M11)))</formula>
    </cfRule>
    <cfRule type="containsText" dxfId="650" priority="700" operator="containsText" text="polski">
      <formula>NOT(ISERROR(SEARCH("polski",M11)))</formula>
    </cfRule>
  </conditionalFormatting>
  <conditionalFormatting sqref="N11">
    <cfRule type="containsText" dxfId="649" priority="681" operator="containsText" text="PP">
      <formula>NOT(ISERROR(SEARCH("PP",N11)))</formula>
    </cfRule>
    <cfRule type="containsText" dxfId="648" priority="682" operator="containsText" text="fizyka">
      <formula>NOT(ISERROR(SEARCH("fizyka",N11)))</formula>
    </cfRule>
    <cfRule type="containsText" dxfId="647" priority="683" operator="containsText" text="chemia">
      <formula>NOT(ISERROR(SEARCH("chemia",N11)))</formula>
    </cfRule>
    <cfRule type="containsText" dxfId="646" priority="684" operator="containsText" text="WOS">
      <formula>NOT(ISERROR(SEARCH("WOS",N11)))</formula>
    </cfRule>
    <cfRule type="containsText" dxfId="645" priority="685" operator="containsText" text="geografia">
      <formula>NOT(ISERROR(SEARCH("geografia",N11)))</formula>
    </cfRule>
    <cfRule type="containsText" dxfId="644" priority="686" operator="containsText" text="biologia">
      <formula>NOT(ISERROR(SEARCH("biologia",N11)))</formula>
    </cfRule>
    <cfRule type="containsText" dxfId="643" priority="687" operator="containsText" text="angielski">
      <formula>NOT(ISERROR(SEARCH("angielski",N11)))</formula>
    </cfRule>
    <cfRule type="containsText" dxfId="642" priority="688" operator="containsText" text="historia">
      <formula>NOT(ISERROR(SEARCH("historia",N11)))</formula>
    </cfRule>
    <cfRule type="containsText" dxfId="641" priority="689" operator="containsText" text="matematyka">
      <formula>NOT(ISERROR(SEARCH("matematyka",N11)))</formula>
    </cfRule>
    <cfRule type="containsText" dxfId="640" priority="690" operator="containsText" text="polski">
      <formula>NOT(ISERROR(SEARCH("polski",N11)))</formula>
    </cfRule>
  </conditionalFormatting>
  <conditionalFormatting sqref="O11">
    <cfRule type="containsText" dxfId="639" priority="671" operator="containsText" text="PP">
      <formula>NOT(ISERROR(SEARCH("PP",O11)))</formula>
    </cfRule>
    <cfRule type="containsText" dxfId="638" priority="672" operator="containsText" text="fizyka">
      <formula>NOT(ISERROR(SEARCH("fizyka",O11)))</formula>
    </cfRule>
    <cfRule type="containsText" dxfId="637" priority="673" operator="containsText" text="chemia">
      <formula>NOT(ISERROR(SEARCH("chemia",O11)))</formula>
    </cfRule>
    <cfRule type="containsText" dxfId="636" priority="674" operator="containsText" text="WOS">
      <formula>NOT(ISERROR(SEARCH("WOS",O11)))</formula>
    </cfRule>
    <cfRule type="containsText" dxfId="635" priority="675" operator="containsText" text="geografia">
      <formula>NOT(ISERROR(SEARCH("geografia",O11)))</formula>
    </cfRule>
    <cfRule type="containsText" dxfId="634" priority="676" operator="containsText" text="biologia">
      <formula>NOT(ISERROR(SEARCH("biologia",O11)))</formula>
    </cfRule>
    <cfRule type="containsText" dxfId="633" priority="677" operator="containsText" text="angielski">
      <formula>NOT(ISERROR(SEARCH("angielski",O11)))</formula>
    </cfRule>
    <cfRule type="containsText" dxfId="632" priority="678" operator="containsText" text="historia">
      <formula>NOT(ISERROR(SEARCH("historia",O11)))</formula>
    </cfRule>
    <cfRule type="containsText" dxfId="631" priority="679" operator="containsText" text="matematyka">
      <formula>NOT(ISERROR(SEARCH("matematyka",O11)))</formula>
    </cfRule>
    <cfRule type="containsText" dxfId="630" priority="680" operator="containsText" text="polski">
      <formula>NOT(ISERROR(SEARCH("polski",O11)))</formula>
    </cfRule>
  </conditionalFormatting>
  <conditionalFormatting sqref="B12">
    <cfRule type="containsText" dxfId="629" priority="661" operator="containsText" text="PP">
      <formula>NOT(ISERROR(SEARCH("PP",B12)))</formula>
    </cfRule>
    <cfRule type="containsText" dxfId="628" priority="662" operator="containsText" text="fizyka">
      <formula>NOT(ISERROR(SEARCH("fizyka",B12)))</formula>
    </cfRule>
    <cfRule type="containsText" dxfId="627" priority="663" operator="containsText" text="chemia">
      <formula>NOT(ISERROR(SEARCH("chemia",B12)))</formula>
    </cfRule>
    <cfRule type="containsText" dxfId="626" priority="664" operator="containsText" text="WOS">
      <formula>NOT(ISERROR(SEARCH("WOS",B12)))</formula>
    </cfRule>
    <cfRule type="containsText" dxfId="625" priority="665" operator="containsText" text="geografia">
      <formula>NOT(ISERROR(SEARCH("geografia",B12)))</formula>
    </cfRule>
    <cfRule type="containsText" dxfId="624" priority="666" operator="containsText" text="biologia">
      <formula>NOT(ISERROR(SEARCH("biologia",B12)))</formula>
    </cfRule>
    <cfRule type="containsText" dxfId="623" priority="667" operator="containsText" text="angielski">
      <formula>NOT(ISERROR(SEARCH("angielski",B12)))</formula>
    </cfRule>
    <cfRule type="containsText" dxfId="622" priority="668" operator="containsText" text="historia">
      <formula>NOT(ISERROR(SEARCH("historia",B12)))</formula>
    </cfRule>
    <cfRule type="containsText" dxfId="621" priority="669" operator="containsText" text="matematyka">
      <formula>NOT(ISERROR(SEARCH("matematyka",B12)))</formula>
    </cfRule>
    <cfRule type="containsText" dxfId="620" priority="670" operator="containsText" text="polski">
      <formula>NOT(ISERROR(SEARCH("polski",B12)))</formula>
    </cfRule>
  </conditionalFormatting>
  <conditionalFormatting sqref="C12">
    <cfRule type="containsText" dxfId="619" priority="651" operator="containsText" text="PP">
      <formula>NOT(ISERROR(SEARCH("PP",C12)))</formula>
    </cfRule>
    <cfRule type="containsText" dxfId="618" priority="652" operator="containsText" text="fizyka">
      <formula>NOT(ISERROR(SEARCH("fizyka",C12)))</formula>
    </cfRule>
    <cfRule type="containsText" dxfId="617" priority="653" operator="containsText" text="chemia">
      <formula>NOT(ISERROR(SEARCH("chemia",C12)))</formula>
    </cfRule>
    <cfRule type="containsText" dxfId="616" priority="654" operator="containsText" text="WOS">
      <formula>NOT(ISERROR(SEARCH("WOS",C12)))</formula>
    </cfRule>
    <cfRule type="containsText" dxfId="615" priority="655" operator="containsText" text="geografia">
      <formula>NOT(ISERROR(SEARCH("geografia",C12)))</formula>
    </cfRule>
    <cfRule type="containsText" dxfId="614" priority="656" operator="containsText" text="biologia">
      <formula>NOT(ISERROR(SEARCH("biologia",C12)))</formula>
    </cfRule>
    <cfRule type="containsText" dxfId="613" priority="657" operator="containsText" text="angielski">
      <formula>NOT(ISERROR(SEARCH("angielski",C12)))</formula>
    </cfRule>
    <cfRule type="containsText" dxfId="612" priority="658" operator="containsText" text="historia">
      <formula>NOT(ISERROR(SEARCH("historia",C12)))</formula>
    </cfRule>
    <cfRule type="containsText" dxfId="611" priority="659" operator="containsText" text="matematyka">
      <formula>NOT(ISERROR(SEARCH("matematyka",C12)))</formula>
    </cfRule>
    <cfRule type="containsText" dxfId="610" priority="660" operator="containsText" text="polski">
      <formula>NOT(ISERROR(SEARCH("polski",C12)))</formula>
    </cfRule>
  </conditionalFormatting>
  <conditionalFormatting sqref="D12">
    <cfRule type="containsText" dxfId="609" priority="641" operator="containsText" text="PP">
      <formula>NOT(ISERROR(SEARCH("PP",D12)))</formula>
    </cfRule>
    <cfRule type="containsText" dxfId="608" priority="642" operator="containsText" text="fizyka">
      <formula>NOT(ISERROR(SEARCH("fizyka",D12)))</formula>
    </cfRule>
    <cfRule type="containsText" dxfId="607" priority="643" operator="containsText" text="chemia">
      <formula>NOT(ISERROR(SEARCH("chemia",D12)))</formula>
    </cfRule>
    <cfRule type="containsText" dxfId="606" priority="644" operator="containsText" text="WOS">
      <formula>NOT(ISERROR(SEARCH("WOS",D12)))</formula>
    </cfRule>
    <cfRule type="containsText" dxfId="605" priority="645" operator="containsText" text="geografia">
      <formula>NOT(ISERROR(SEARCH("geografia",D12)))</formula>
    </cfRule>
    <cfRule type="containsText" dxfId="604" priority="646" operator="containsText" text="biologia">
      <formula>NOT(ISERROR(SEARCH("biologia",D12)))</formula>
    </cfRule>
    <cfRule type="containsText" dxfId="603" priority="647" operator="containsText" text="angielski">
      <formula>NOT(ISERROR(SEARCH("angielski",D12)))</formula>
    </cfRule>
    <cfRule type="containsText" dxfId="602" priority="648" operator="containsText" text="historia">
      <formula>NOT(ISERROR(SEARCH("historia",D12)))</formula>
    </cfRule>
    <cfRule type="containsText" dxfId="601" priority="649" operator="containsText" text="matematyka">
      <formula>NOT(ISERROR(SEARCH("matematyka",D12)))</formula>
    </cfRule>
    <cfRule type="containsText" dxfId="600" priority="650" operator="containsText" text="polski">
      <formula>NOT(ISERROR(SEARCH("polski",D12)))</formula>
    </cfRule>
  </conditionalFormatting>
  <conditionalFormatting sqref="B15">
    <cfRule type="containsText" dxfId="599" priority="611" operator="containsText" text="PP">
      <formula>NOT(ISERROR(SEARCH("PP",B15)))</formula>
    </cfRule>
    <cfRule type="containsText" dxfId="598" priority="612" operator="containsText" text="fizyka">
      <formula>NOT(ISERROR(SEARCH("fizyka",B15)))</formula>
    </cfRule>
    <cfRule type="containsText" dxfId="597" priority="613" operator="containsText" text="chemia">
      <formula>NOT(ISERROR(SEARCH("chemia",B15)))</formula>
    </cfRule>
    <cfRule type="containsText" dxfId="596" priority="614" operator="containsText" text="WOS">
      <formula>NOT(ISERROR(SEARCH("WOS",B15)))</formula>
    </cfRule>
    <cfRule type="containsText" dxfId="595" priority="615" operator="containsText" text="geografia">
      <formula>NOT(ISERROR(SEARCH("geografia",B15)))</formula>
    </cfRule>
    <cfRule type="containsText" dxfId="594" priority="616" operator="containsText" text="biologia">
      <formula>NOT(ISERROR(SEARCH("biologia",B15)))</formula>
    </cfRule>
    <cfRule type="containsText" dxfId="593" priority="617" operator="containsText" text="angielski">
      <formula>NOT(ISERROR(SEARCH("angielski",B15)))</formula>
    </cfRule>
    <cfRule type="containsText" dxfId="592" priority="618" operator="containsText" text="historia">
      <formula>NOT(ISERROR(SEARCH("historia",B15)))</formula>
    </cfRule>
    <cfRule type="containsText" dxfId="591" priority="619" operator="containsText" text="matematyka">
      <formula>NOT(ISERROR(SEARCH("matematyka",B15)))</formula>
    </cfRule>
    <cfRule type="containsText" dxfId="590" priority="620" operator="containsText" text="polski">
      <formula>NOT(ISERROR(SEARCH("polski",B15)))</formula>
    </cfRule>
  </conditionalFormatting>
  <conditionalFormatting sqref="C15">
    <cfRule type="containsText" dxfId="589" priority="601" operator="containsText" text="PP">
      <formula>NOT(ISERROR(SEARCH("PP",C15)))</formula>
    </cfRule>
    <cfRule type="containsText" dxfId="588" priority="602" operator="containsText" text="fizyka">
      <formula>NOT(ISERROR(SEARCH("fizyka",C15)))</formula>
    </cfRule>
    <cfRule type="containsText" dxfId="587" priority="603" operator="containsText" text="chemia">
      <formula>NOT(ISERROR(SEARCH("chemia",C15)))</formula>
    </cfRule>
    <cfRule type="containsText" dxfId="586" priority="604" operator="containsText" text="WOS">
      <formula>NOT(ISERROR(SEARCH("WOS",C15)))</formula>
    </cfRule>
    <cfRule type="containsText" dxfId="585" priority="605" operator="containsText" text="geografia">
      <formula>NOT(ISERROR(SEARCH("geografia",C15)))</formula>
    </cfRule>
    <cfRule type="containsText" dxfId="584" priority="606" operator="containsText" text="biologia">
      <formula>NOT(ISERROR(SEARCH("biologia",C15)))</formula>
    </cfRule>
    <cfRule type="containsText" dxfId="583" priority="607" operator="containsText" text="angielski">
      <formula>NOT(ISERROR(SEARCH("angielski",C15)))</formula>
    </cfRule>
    <cfRule type="containsText" dxfId="582" priority="608" operator="containsText" text="historia">
      <formula>NOT(ISERROR(SEARCH("historia",C15)))</formula>
    </cfRule>
    <cfRule type="containsText" dxfId="581" priority="609" operator="containsText" text="matematyka">
      <formula>NOT(ISERROR(SEARCH("matematyka",C15)))</formula>
    </cfRule>
    <cfRule type="containsText" dxfId="580" priority="610" operator="containsText" text="polski">
      <formula>NOT(ISERROR(SEARCH("polski",C15)))</formula>
    </cfRule>
  </conditionalFormatting>
  <conditionalFormatting sqref="D15">
    <cfRule type="containsText" dxfId="579" priority="591" operator="containsText" text="PP">
      <formula>NOT(ISERROR(SEARCH("PP",D15)))</formula>
    </cfRule>
    <cfRule type="containsText" dxfId="578" priority="592" operator="containsText" text="fizyka">
      <formula>NOT(ISERROR(SEARCH("fizyka",D15)))</formula>
    </cfRule>
    <cfRule type="containsText" dxfId="577" priority="593" operator="containsText" text="chemia">
      <formula>NOT(ISERROR(SEARCH("chemia",D15)))</formula>
    </cfRule>
    <cfRule type="containsText" dxfId="576" priority="594" operator="containsText" text="WOS">
      <formula>NOT(ISERROR(SEARCH("WOS",D15)))</formula>
    </cfRule>
    <cfRule type="containsText" dxfId="575" priority="595" operator="containsText" text="geografia">
      <formula>NOT(ISERROR(SEARCH("geografia",D15)))</formula>
    </cfRule>
    <cfRule type="containsText" dxfId="574" priority="596" operator="containsText" text="biologia">
      <formula>NOT(ISERROR(SEARCH("biologia",D15)))</formula>
    </cfRule>
    <cfRule type="containsText" dxfId="573" priority="597" operator="containsText" text="angielski">
      <formula>NOT(ISERROR(SEARCH("angielski",D15)))</formula>
    </cfRule>
    <cfRule type="containsText" dxfId="572" priority="598" operator="containsText" text="historia">
      <formula>NOT(ISERROR(SEARCH("historia",D15)))</formula>
    </cfRule>
    <cfRule type="containsText" dxfId="571" priority="599" operator="containsText" text="matematyka">
      <formula>NOT(ISERROR(SEARCH("matematyka",D15)))</formula>
    </cfRule>
    <cfRule type="containsText" dxfId="570" priority="600" operator="containsText" text="polski">
      <formula>NOT(ISERROR(SEARCH("polski",D15)))</formula>
    </cfRule>
  </conditionalFormatting>
  <conditionalFormatting sqref="E15">
    <cfRule type="containsText" dxfId="569" priority="581" operator="containsText" text="PP">
      <formula>NOT(ISERROR(SEARCH("PP",E15)))</formula>
    </cfRule>
    <cfRule type="containsText" dxfId="568" priority="582" operator="containsText" text="fizyka">
      <formula>NOT(ISERROR(SEARCH("fizyka",E15)))</formula>
    </cfRule>
    <cfRule type="containsText" dxfId="567" priority="583" operator="containsText" text="chemia">
      <formula>NOT(ISERROR(SEARCH("chemia",E15)))</formula>
    </cfRule>
    <cfRule type="containsText" dxfId="566" priority="584" operator="containsText" text="WOS">
      <formula>NOT(ISERROR(SEARCH("WOS",E15)))</formula>
    </cfRule>
    <cfRule type="containsText" dxfId="565" priority="585" operator="containsText" text="geografia">
      <formula>NOT(ISERROR(SEARCH("geografia",E15)))</formula>
    </cfRule>
    <cfRule type="containsText" dxfId="564" priority="586" operator="containsText" text="biologia">
      <formula>NOT(ISERROR(SEARCH("biologia",E15)))</formula>
    </cfRule>
    <cfRule type="containsText" dxfId="563" priority="587" operator="containsText" text="angielski">
      <formula>NOT(ISERROR(SEARCH("angielski",E15)))</formula>
    </cfRule>
    <cfRule type="containsText" dxfId="562" priority="588" operator="containsText" text="historia">
      <formula>NOT(ISERROR(SEARCH("historia",E15)))</formula>
    </cfRule>
    <cfRule type="containsText" dxfId="561" priority="589" operator="containsText" text="matematyka">
      <formula>NOT(ISERROR(SEARCH("matematyka",E15)))</formula>
    </cfRule>
    <cfRule type="containsText" dxfId="560" priority="590" operator="containsText" text="polski">
      <formula>NOT(ISERROR(SEARCH("polski",E15)))</formula>
    </cfRule>
  </conditionalFormatting>
  <conditionalFormatting sqref="B16">
    <cfRule type="containsText" dxfId="559" priority="571" operator="containsText" text="PP">
      <formula>NOT(ISERROR(SEARCH("PP",B16)))</formula>
    </cfRule>
    <cfRule type="containsText" dxfId="558" priority="572" operator="containsText" text="fizyka">
      <formula>NOT(ISERROR(SEARCH("fizyka",B16)))</formula>
    </cfRule>
    <cfRule type="containsText" dxfId="557" priority="573" operator="containsText" text="chemia">
      <formula>NOT(ISERROR(SEARCH("chemia",B16)))</formula>
    </cfRule>
    <cfRule type="containsText" dxfId="556" priority="574" operator="containsText" text="WOS">
      <formula>NOT(ISERROR(SEARCH("WOS",B16)))</formula>
    </cfRule>
    <cfRule type="containsText" dxfId="555" priority="575" operator="containsText" text="geografia">
      <formula>NOT(ISERROR(SEARCH("geografia",B16)))</formula>
    </cfRule>
    <cfRule type="containsText" dxfId="554" priority="576" operator="containsText" text="biologia">
      <formula>NOT(ISERROR(SEARCH("biologia",B16)))</formula>
    </cfRule>
    <cfRule type="containsText" dxfId="553" priority="577" operator="containsText" text="angielski">
      <formula>NOT(ISERROR(SEARCH("angielski",B16)))</formula>
    </cfRule>
    <cfRule type="containsText" dxfId="552" priority="578" operator="containsText" text="historia">
      <formula>NOT(ISERROR(SEARCH("historia",B16)))</formula>
    </cfRule>
    <cfRule type="containsText" dxfId="551" priority="579" operator="containsText" text="matematyka">
      <formula>NOT(ISERROR(SEARCH("matematyka",B16)))</formula>
    </cfRule>
    <cfRule type="containsText" dxfId="550" priority="580" operator="containsText" text="polski">
      <formula>NOT(ISERROR(SEARCH("polski",B16)))</formula>
    </cfRule>
  </conditionalFormatting>
  <conditionalFormatting sqref="C16">
    <cfRule type="containsText" dxfId="549" priority="561" operator="containsText" text="PP">
      <formula>NOT(ISERROR(SEARCH("PP",C16)))</formula>
    </cfRule>
    <cfRule type="containsText" dxfId="548" priority="562" operator="containsText" text="fizyka">
      <formula>NOT(ISERROR(SEARCH("fizyka",C16)))</formula>
    </cfRule>
    <cfRule type="containsText" dxfId="547" priority="563" operator="containsText" text="chemia">
      <formula>NOT(ISERROR(SEARCH("chemia",C16)))</formula>
    </cfRule>
    <cfRule type="containsText" dxfId="546" priority="564" operator="containsText" text="WOS">
      <formula>NOT(ISERROR(SEARCH("WOS",C16)))</formula>
    </cfRule>
    <cfRule type="containsText" dxfId="545" priority="565" operator="containsText" text="geografia">
      <formula>NOT(ISERROR(SEARCH("geografia",C16)))</formula>
    </cfRule>
    <cfRule type="containsText" dxfId="544" priority="566" operator="containsText" text="biologia">
      <formula>NOT(ISERROR(SEARCH("biologia",C16)))</formula>
    </cfRule>
    <cfRule type="containsText" dxfId="543" priority="567" operator="containsText" text="angielski">
      <formula>NOT(ISERROR(SEARCH("angielski",C16)))</formula>
    </cfRule>
    <cfRule type="containsText" dxfId="542" priority="568" operator="containsText" text="historia">
      <formula>NOT(ISERROR(SEARCH("historia",C16)))</formula>
    </cfRule>
    <cfRule type="containsText" dxfId="541" priority="569" operator="containsText" text="matematyka">
      <formula>NOT(ISERROR(SEARCH("matematyka",C16)))</formula>
    </cfRule>
    <cfRule type="containsText" dxfId="540" priority="570" operator="containsText" text="polski">
      <formula>NOT(ISERROR(SEARCH("polski",C16)))</formula>
    </cfRule>
  </conditionalFormatting>
  <conditionalFormatting sqref="D16">
    <cfRule type="containsText" dxfId="539" priority="551" operator="containsText" text="PP">
      <formula>NOT(ISERROR(SEARCH("PP",D16)))</formula>
    </cfRule>
    <cfRule type="containsText" dxfId="538" priority="552" operator="containsText" text="fizyka">
      <formula>NOT(ISERROR(SEARCH("fizyka",D16)))</formula>
    </cfRule>
    <cfRule type="containsText" dxfId="537" priority="553" operator="containsText" text="chemia">
      <formula>NOT(ISERROR(SEARCH("chemia",D16)))</formula>
    </cfRule>
    <cfRule type="containsText" dxfId="536" priority="554" operator="containsText" text="WOS">
      <formula>NOT(ISERROR(SEARCH("WOS",D16)))</formula>
    </cfRule>
    <cfRule type="containsText" dxfId="535" priority="555" operator="containsText" text="geografia">
      <formula>NOT(ISERROR(SEARCH("geografia",D16)))</formula>
    </cfRule>
    <cfRule type="containsText" dxfId="534" priority="556" operator="containsText" text="biologia">
      <formula>NOT(ISERROR(SEARCH("biologia",D16)))</formula>
    </cfRule>
    <cfRule type="containsText" dxfId="533" priority="557" operator="containsText" text="angielski">
      <formula>NOT(ISERROR(SEARCH("angielski",D16)))</formula>
    </cfRule>
    <cfRule type="containsText" dxfId="532" priority="558" operator="containsText" text="historia">
      <formula>NOT(ISERROR(SEARCH("historia",D16)))</formula>
    </cfRule>
    <cfRule type="containsText" dxfId="531" priority="559" operator="containsText" text="matematyka">
      <formula>NOT(ISERROR(SEARCH("matematyka",D16)))</formula>
    </cfRule>
    <cfRule type="containsText" dxfId="530" priority="560" operator="containsText" text="polski">
      <formula>NOT(ISERROR(SEARCH("polski",D16)))</formula>
    </cfRule>
  </conditionalFormatting>
  <conditionalFormatting sqref="E16">
    <cfRule type="containsText" dxfId="529" priority="541" operator="containsText" text="PP">
      <formula>NOT(ISERROR(SEARCH("PP",E16)))</formula>
    </cfRule>
    <cfRule type="containsText" dxfId="528" priority="542" operator="containsText" text="fizyka">
      <formula>NOT(ISERROR(SEARCH("fizyka",E16)))</formula>
    </cfRule>
    <cfRule type="containsText" dxfId="527" priority="543" operator="containsText" text="chemia">
      <formula>NOT(ISERROR(SEARCH("chemia",E16)))</formula>
    </cfRule>
    <cfRule type="containsText" dxfId="526" priority="544" operator="containsText" text="WOS">
      <formula>NOT(ISERROR(SEARCH("WOS",E16)))</formula>
    </cfRule>
    <cfRule type="containsText" dxfId="525" priority="545" operator="containsText" text="geografia">
      <formula>NOT(ISERROR(SEARCH("geografia",E16)))</formula>
    </cfRule>
    <cfRule type="containsText" dxfId="524" priority="546" operator="containsText" text="biologia">
      <formula>NOT(ISERROR(SEARCH("biologia",E16)))</formula>
    </cfRule>
    <cfRule type="containsText" dxfId="523" priority="547" operator="containsText" text="angielski">
      <formula>NOT(ISERROR(SEARCH("angielski",E16)))</formula>
    </cfRule>
    <cfRule type="containsText" dxfId="522" priority="548" operator="containsText" text="historia">
      <formula>NOT(ISERROR(SEARCH("historia",E16)))</formula>
    </cfRule>
    <cfRule type="containsText" dxfId="521" priority="549" operator="containsText" text="matematyka">
      <formula>NOT(ISERROR(SEARCH("matematyka",E16)))</formula>
    </cfRule>
    <cfRule type="containsText" dxfId="520" priority="550" operator="containsText" text="polski">
      <formula>NOT(ISERROR(SEARCH("polski",E16)))</formula>
    </cfRule>
  </conditionalFormatting>
  <conditionalFormatting sqref="F15:G15">
    <cfRule type="containsText" dxfId="519" priority="531" operator="containsText" text="PP">
      <formula>NOT(ISERROR(SEARCH("PP",F15)))</formula>
    </cfRule>
    <cfRule type="containsText" dxfId="518" priority="532" operator="containsText" text="fizyka">
      <formula>NOT(ISERROR(SEARCH("fizyka",F15)))</formula>
    </cfRule>
    <cfRule type="containsText" dxfId="517" priority="533" operator="containsText" text="chemia">
      <formula>NOT(ISERROR(SEARCH("chemia",F15)))</formula>
    </cfRule>
    <cfRule type="containsText" dxfId="516" priority="534" operator="containsText" text="WOS">
      <formula>NOT(ISERROR(SEARCH("WOS",F15)))</formula>
    </cfRule>
    <cfRule type="containsText" dxfId="515" priority="535" operator="containsText" text="geografia">
      <formula>NOT(ISERROR(SEARCH("geografia",F15)))</formula>
    </cfRule>
    <cfRule type="containsText" dxfId="514" priority="536" operator="containsText" text="biologia">
      <formula>NOT(ISERROR(SEARCH("biologia",F15)))</formula>
    </cfRule>
    <cfRule type="containsText" dxfId="513" priority="537" operator="containsText" text="angielski">
      <formula>NOT(ISERROR(SEARCH("angielski",F15)))</formula>
    </cfRule>
    <cfRule type="containsText" dxfId="512" priority="538" operator="containsText" text="historia">
      <formula>NOT(ISERROR(SEARCH("historia",F15)))</formula>
    </cfRule>
    <cfRule type="containsText" dxfId="511" priority="539" operator="containsText" text="matematyka">
      <formula>NOT(ISERROR(SEARCH("matematyka",F15)))</formula>
    </cfRule>
    <cfRule type="containsText" dxfId="510" priority="540" operator="containsText" text="polski">
      <formula>NOT(ISERROR(SEARCH("polski",F15)))</formula>
    </cfRule>
  </conditionalFormatting>
  <conditionalFormatting sqref="H15:I15">
    <cfRule type="containsText" dxfId="509" priority="521" operator="containsText" text="PP">
      <formula>NOT(ISERROR(SEARCH("PP",H15)))</formula>
    </cfRule>
    <cfRule type="containsText" dxfId="508" priority="522" operator="containsText" text="fizyka">
      <formula>NOT(ISERROR(SEARCH("fizyka",H15)))</formula>
    </cfRule>
    <cfRule type="containsText" dxfId="507" priority="523" operator="containsText" text="chemia">
      <formula>NOT(ISERROR(SEARCH("chemia",H15)))</formula>
    </cfRule>
    <cfRule type="containsText" dxfId="506" priority="524" operator="containsText" text="WOS">
      <formula>NOT(ISERROR(SEARCH("WOS",H15)))</formula>
    </cfRule>
    <cfRule type="containsText" dxfId="505" priority="525" operator="containsText" text="geografia">
      <formula>NOT(ISERROR(SEARCH("geografia",H15)))</formula>
    </cfRule>
    <cfRule type="containsText" dxfId="504" priority="526" operator="containsText" text="biologia">
      <formula>NOT(ISERROR(SEARCH("biologia",H15)))</formula>
    </cfRule>
    <cfRule type="containsText" dxfId="503" priority="527" operator="containsText" text="angielski">
      <formula>NOT(ISERROR(SEARCH("angielski",H15)))</formula>
    </cfRule>
    <cfRule type="containsText" dxfId="502" priority="528" operator="containsText" text="historia">
      <formula>NOT(ISERROR(SEARCH("historia",H15)))</formula>
    </cfRule>
    <cfRule type="containsText" dxfId="501" priority="529" operator="containsText" text="matematyka">
      <formula>NOT(ISERROR(SEARCH("matematyka",H15)))</formula>
    </cfRule>
    <cfRule type="containsText" dxfId="500" priority="530" operator="containsText" text="polski">
      <formula>NOT(ISERROR(SEARCH("polski",H15)))</formula>
    </cfRule>
  </conditionalFormatting>
  <conditionalFormatting sqref="F16">
    <cfRule type="containsText" dxfId="499" priority="511" operator="containsText" text="PP">
      <formula>NOT(ISERROR(SEARCH("PP",F16)))</formula>
    </cfRule>
    <cfRule type="containsText" dxfId="498" priority="512" operator="containsText" text="fizyka">
      <formula>NOT(ISERROR(SEARCH("fizyka",F16)))</formula>
    </cfRule>
    <cfRule type="containsText" dxfId="497" priority="513" operator="containsText" text="chemia">
      <formula>NOT(ISERROR(SEARCH("chemia",F16)))</formula>
    </cfRule>
    <cfRule type="containsText" dxfId="496" priority="514" operator="containsText" text="WOS">
      <formula>NOT(ISERROR(SEARCH("WOS",F16)))</formula>
    </cfRule>
    <cfRule type="containsText" dxfId="495" priority="515" operator="containsText" text="geografia">
      <formula>NOT(ISERROR(SEARCH("geografia",F16)))</formula>
    </cfRule>
    <cfRule type="containsText" dxfId="494" priority="516" operator="containsText" text="biologia">
      <formula>NOT(ISERROR(SEARCH("biologia",F16)))</formula>
    </cfRule>
    <cfRule type="containsText" dxfId="493" priority="517" operator="containsText" text="angielski">
      <formula>NOT(ISERROR(SEARCH("angielski",F16)))</formula>
    </cfRule>
    <cfRule type="containsText" dxfId="492" priority="518" operator="containsText" text="historia">
      <formula>NOT(ISERROR(SEARCH("historia",F16)))</formula>
    </cfRule>
    <cfRule type="containsText" dxfId="491" priority="519" operator="containsText" text="matematyka">
      <formula>NOT(ISERROR(SEARCH("matematyka",F16)))</formula>
    </cfRule>
    <cfRule type="containsText" dxfId="490" priority="520" operator="containsText" text="polski">
      <formula>NOT(ISERROR(SEARCH("polski",F16)))</formula>
    </cfRule>
  </conditionalFormatting>
  <conditionalFormatting sqref="G16">
    <cfRule type="containsText" dxfId="489" priority="501" operator="containsText" text="PP">
      <formula>NOT(ISERROR(SEARCH("PP",G16)))</formula>
    </cfRule>
    <cfRule type="containsText" dxfId="488" priority="502" operator="containsText" text="fizyka">
      <formula>NOT(ISERROR(SEARCH("fizyka",G16)))</formula>
    </cfRule>
    <cfRule type="containsText" dxfId="487" priority="503" operator="containsText" text="chemia">
      <formula>NOT(ISERROR(SEARCH("chemia",G16)))</formula>
    </cfRule>
    <cfRule type="containsText" dxfId="486" priority="504" operator="containsText" text="WOS">
      <formula>NOT(ISERROR(SEARCH("WOS",G16)))</formula>
    </cfRule>
    <cfRule type="containsText" dxfId="485" priority="505" operator="containsText" text="geografia">
      <formula>NOT(ISERROR(SEARCH("geografia",G16)))</formula>
    </cfRule>
    <cfRule type="containsText" dxfId="484" priority="506" operator="containsText" text="biologia">
      <formula>NOT(ISERROR(SEARCH("biologia",G16)))</formula>
    </cfRule>
    <cfRule type="containsText" dxfId="483" priority="507" operator="containsText" text="angielski">
      <formula>NOT(ISERROR(SEARCH("angielski",G16)))</formula>
    </cfRule>
    <cfRule type="containsText" dxfId="482" priority="508" operator="containsText" text="historia">
      <formula>NOT(ISERROR(SEARCH("historia",G16)))</formula>
    </cfRule>
    <cfRule type="containsText" dxfId="481" priority="509" operator="containsText" text="matematyka">
      <formula>NOT(ISERROR(SEARCH("matematyka",G16)))</formula>
    </cfRule>
    <cfRule type="containsText" dxfId="480" priority="510" operator="containsText" text="polski">
      <formula>NOT(ISERROR(SEARCH("polski",G16)))</formula>
    </cfRule>
  </conditionalFormatting>
  <conditionalFormatting sqref="H16">
    <cfRule type="containsText" dxfId="479" priority="491" operator="containsText" text="PP">
      <formula>NOT(ISERROR(SEARCH("PP",H16)))</formula>
    </cfRule>
    <cfRule type="containsText" dxfId="478" priority="492" operator="containsText" text="fizyka">
      <formula>NOT(ISERROR(SEARCH("fizyka",H16)))</formula>
    </cfRule>
    <cfRule type="containsText" dxfId="477" priority="493" operator="containsText" text="chemia">
      <formula>NOT(ISERROR(SEARCH("chemia",H16)))</formula>
    </cfRule>
    <cfRule type="containsText" dxfId="476" priority="494" operator="containsText" text="WOS">
      <formula>NOT(ISERROR(SEARCH("WOS",H16)))</formula>
    </cfRule>
    <cfRule type="containsText" dxfId="475" priority="495" operator="containsText" text="geografia">
      <formula>NOT(ISERROR(SEARCH("geografia",H16)))</formula>
    </cfRule>
    <cfRule type="containsText" dxfId="474" priority="496" operator="containsText" text="biologia">
      <formula>NOT(ISERROR(SEARCH("biologia",H16)))</formula>
    </cfRule>
    <cfRule type="containsText" dxfId="473" priority="497" operator="containsText" text="angielski">
      <formula>NOT(ISERROR(SEARCH("angielski",H16)))</formula>
    </cfRule>
    <cfRule type="containsText" dxfId="472" priority="498" operator="containsText" text="historia">
      <formula>NOT(ISERROR(SEARCH("historia",H16)))</formula>
    </cfRule>
    <cfRule type="containsText" dxfId="471" priority="499" operator="containsText" text="matematyka">
      <formula>NOT(ISERROR(SEARCH("matematyka",H16)))</formula>
    </cfRule>
    <cfRule type="containsText" dxfId="470" priority="500" operator="containsText" text="polski">
      <formula>NOT(ISERROR(SEARCH("polski",H16)))</formula>
    </cfRule>
  </conditionalFormatting>
  <conditionalFormatting sqref="I16">
    <cfRule type="containsText" dxfId="469" priority="481" operator="containsText" text="PP">
      <formula>NOT(ISERROR(SEARCH("PP",I16)))</formula>
    </cfRule>
    <cfRule type="containsText" dxfId="468" priority="482" operator="containsText" text="fizyka">
      <formula>NOT(ISERROR(SEARCH("fizyka",I16)))</formula>
    </cfRule>
    <cfRule type="containsText" dxfId="467" priority="483" operator="containsText" text="chemia">
      <formula>NOT(ISERROR(SEARCH("chemia",I16)))</formula>
    </cfRule>
    <cfRule type="containsText" dxfId="466" priority="484" operator="containsText" text="WOS">
      <formula>NOT(ISERROR(SEARCH("WOS",I16)))</formula>
    </cfRule>
    <cfRule type="containsText" dxfId="465" priority="485" operator="containsText" text="geografia">
      <formula>NOT(ISERROR(SEARCH("geografia",I16)))</formula>
    </cfRule>
    <cfRule type="containsText" dxfId="464" priority="486" operator="containsText" text="biologia">
      <formula>NOT(ISERROR(SEARCH("biologia",I16)))</formula>
    </cfRule>
    <cfRule type="containsText" dxfId="463" priority="487" operator="containsText" text="angielski">
      <formula>NOT(ISERROR(SEARCH("angielski",I16)))</formula>
    </cfRule>
    <cfRule type="containsText" dxfId="462" priority="488" operator="containsText" text="historia">
      <formula>NOT(ISERROR(SEARCH("historia",I16)))</formula>
    </cfRule>
    <cfRule type="containsText" dxfId="461" priority="489" operator="containsText" text="matematyka">
      <formula>NOT(ISERROR(SEARCH("matematyka",I16)))</formula>
    </cfRule>
    <cfRule type="containsText" dxfId="460" priority="490" operator="containsText" text="polski">
      <formula>NOT(ISERROR(SEARCH("polski",I16)))</formula>
    </cfRule>
  </conditionalFormatting>
  <conditionalFormatting sqref="J17">
    <cfRule type="containsText" dxfId="459" priority="471" operator="containsText" text="PP">
      <formula>NOT(ISERROR(SEARCH("PP",J17)))</formula>
    </cfRule>
    <cfRule type="containsText" dxfId="458" priority="472" operator="containsText" text="fizyka">
      <formula>NOT(ISERROR(SEARCH("fizyka",J17)))</formula>
    </cfRule>
    <cfRule type="containsText" dxfId="457" priority="473" operator="containsText" text="chemia">
      <formula>NOT(ISERROR(SEARCH("chemia",J17)))</formula>
    </cfRule>
    <cfRule type="containsText" dxfId="456" priority="474" operator="containsText" text="WOS">
      <formula>NOT(ISERROR(SEARCH("WOS",J17)))</formula>
    </cfRule>
    <cfRule type="containsText" dxfId="455" priority="475" operator="containsText" text="geografia">
      <formula>NOT(ISERROR(SEARCH("geografia",J17)))</formula>
    </cfRule>
    <cfRule type="containsText" dxfId="454" priority="476" operator="containsText" text="biologia">
      <formula>NOT(ISERROR(SEARCH("biologia",J17)))</formula>
    </cfRule>
    <cfRule type="containsText" dxfId="453" priority="477" operator="containsText" text="angielski">
      <formula>NOT(ISERROR(SEARCH("angielski",J17)))</formula>
    </cfRule>
    <cfRule type="containsText" dxfId="452" priority="478" operator="containsText" text="historia">
      <formula>NOT(ISERROR(SEARCH("historia",J17)))</formula>
    </cfRule>
    <cfRule type="containsText" dxfId="451" priority="479" operator="containsText" text="matematyka">
      <formula>NOT(ISERROR(SEARCH("matematyka",J17)))</formula>
    </cfRule>
    <cfRule type="containsText" dxfId="450" priority="480" operator="containsText" text="polski">
      <formula>NOT(ISERROR(SEARCH("polski",J17)))</formula>
    </cfRule>
  </conditionalFormatting>
  <conditionalFormatting sqref="K17">
    <cfRule type="containsText" dxfId="449" priority="461" operator="containsText" text="PP">
      <formula>NOT(ISERROR(SEARCH("PP",K17)))</formula>
    </cfRule>
    <cfRule type="containsText" dxfId="448" priority="462" operator="containsText" text="fizyka">
      <formula>NOT(ISERROR(SEARCH("fizyka",K17)))</formula>
    </cfRule>
    <cfRule type="containsText" dxfId="447" priority="463" operator="containsText" text="chemia">
      <formula>NOT(ISERROR(SEARCH("chemia",K17)))</formula>
    </cfRule>
    <cfRule type="containsText" dxfId="446" priority="464" operator="containsText" text="WOS">
      <formula>NOT(ISERROR(SEARCH("WOS",K17)))</formula>
    </cfRule>
    <cfRule type="containsText" dxfId="445" priority="465" operator="containsText" text="geografia">
      <formula>NOT(ISERROR(SEARCH("geografia",K17)))</formula>
    </cfRule>
    <cfRule type="containsText" dxfId="444" priority="466" operator="containsText" text="biologia">
      <formula>NOT(ISERROR(SEARCH("biologia",K17)))</formula>
    </cfRule>
    <cfRule type="containsText" dxfId="443" priority="467" operator="containsText" text="angielski">
      <formula>NOT(ISERROR(SEARCH("angielski",K17)))</formula>
    </cfRule>
    <cfRule type="containsText" dxfId="442" priority="468" operator="containsText" text="historia">
      <formula>NOT(ISERROR(SEARCH("historia",K17)))</formula>
    </cfRule>
    <cfRule type="containsText" dxfId="441" priority="469" operator="containsText" text="matematyka">
      <formula>NOT(ISERROR(SEARCH("matematyka",K17)))</formula>
    </cfRule>
    <cfRule type="containsText" dxfId="440" priority="470" operator="containsText" text="polski">
      <formula>NOT(ISERROR(SEARCH("polski",K17)))</formula>
    </cfRule>
  </conditionalFormatting>
  <conditionalFormatting sqref="L17">
    <cfRule type="containsText" dxfId="439" priority="451" operator="containsText" text="PP">
      <formula>NOT(ISERROR(SEARCH("PP",L17)))</formula>
    </cfRule>
    <cfRule type="containsText" dxfId="438" priority="452" operator="containsText" text="fizyka">
      <formula>NOT(ISERROR(SEARCH("fizyka",L17)))</formula>
    </cfRule>
    <cfRule type="containsText" dxfId="437" priority="453" operator="containsText" text="chemia">
      <formula>NOT(ISERROR(SEARCH("chemia",L17)))</formula>
    </cfRule>
    <cfRule type="containsText" dxfId="436" priority="454" operator="containsText" text="WOS">
      <formula>NOT(ISERROR(SEARCH("WOS",L17)))</formula>
    </cfRule>
    <cfRule type="containsText" dxfId="435" priority="455" operator="containsText" text="geografia">
      <formula>NOT(ISERROR(SEARCH("geografia",L17)))</formula>
    </cfRule>
    <cfRule type="containsText" dxfId="434" priority="456" operator="containsText" text="biologia">
      <formula>NOT(ISERROR(SEARCH("biologia",L17)))</formula>
    </cfRule>
    <cfRule type="containsText" dxfId="433" priority="457" operator="containsText" text="angielski">
      <formula>NOT(ISERROR(SEARCH("angielski",L17)))</formula>
    </cfRule>
    <cfRule type="containsText" dxfId="432" priority="458" operator="containsText" text="historia">
      <formula>NOT(ISERROR(SEARCH("historia",L17)))</formula>
    </cfRule>
    <cfRule type="containsText" dxfId="431" priority="459" operator="containsText" text="matematyka">
      <formula>NOT(ISERROR(SEARCH("matematyka",L17)))</formula>
    </cfRule>
    <cfRule type="containsText" dxfId="430" priority="460" operator="containsText" text="polski">
      <formula>NOT(ISERROR(SEARCH("polski",L17)))</formula>
    </cfRule>
  </conditionalFormatting>
  <conditionalFormatting sqref="M17">
    <cfRule type="containsText" dxfId="429" priority="441" operator="containsText" text="PP">
      <formula>NOT(ISERROR(SEARCH("PP",M17)))</formula>
    </cfRule>
    <cfRule type="containsText" dxfId="428" priority="442" operator="containsText" text="fizyka">
      <formula>NOT(ISERROR(SEARCH("fizyka",M17)))</formula>
    </cfRule>
    <cfRule type="containsText" dxfId="427" priority="443" operator="containsText" text="chemia">
      <formula>NOT(ISERROR(SEARCH("chemia",M17)))</formula>
    </cfRule>
    <cfRule type="containsText" dxfId="426" priority="444" operator="containsText" text="WOS">
      <formula>NOT(ISERROR(SEARCH("WOS",M17)))</formula>
    </cfRule>
    <cfRule type="containsText" dxfId="425" priority="445" operator="containsText" text="geografia">
      <formula>NOT(ISERROR(SEARCH("geografia",M17)))</formula>
    </cfRule>
    <cfRule type="containsText" dxfId="424" priority="446" operator="containsText" text="biologia">
      <formula>NOT(ISERROR(SEARCH("biologia",M17)))</formula>
    </cfRule>
    <cfRule type="containsText" dxfId="423" priority="447" operator="containsText" text="angielski">
      <formula>NOT(ISERROR(SEARCH("angielski",M17)))</formula>
    </cfRule>
    <cfRule type="containsText" dxfId="422" priority="448" operator="containsText" text="historia">
      <formula>NOT(ISERROR(SEARCH("historia",M17)))</formula>
    </cfRule>
    <cfRule type="containsText" dxfId="421" priority="449" operator="containsText" text="matematyka">
      <formula>NOT(ISERROR(SEARCH("matematyka",M17)))</formula>
    </cfRule>
    <cfRule type="containsText" dxfId="420" priority="450" operator="containsText" text="polski">
      <formula>NOT(ISERROR(SEARCH("polski",M17)))</formula>
    </cfRule>
  </conditionalFormatting>
  <conditionalFormatting sqref="N17">
    <cfRule type="containsText" dxfId="419" priority="431" operator="containsText" text="PP">
      <formula>NOT(ISERROR(SEARCH("PP",N17)))</formula>
    </cfRule>
    <cfRule type="containsText" dxfId="418" priority="432" operator="containsText" text="fizyka">
      <formula>NOT(ISERROR(SEARCH("fizyka",N17)))</formula>
    </cfRule>
    <cfRule type="containsText" dxfId="417" priority="433" operator="containsText" text="chemia">
      <formula>NOT(ISERROR(SEARCH("chemia",N17)))</formula>
    </cfRule>
    <cfRule type="containsText" dxfId="416" priority="434" operator="containsText" text="WOS">
      <formula>NOT(ISERROR(SEARCH("WOS",N17)))</formula>
    </cfRule>
    <cfRule type="containsText" dxfId="415" priority="435" operator="containsText" text="geografia">
      <formula>NOT(ISERROR(SEARCH("geografia",N17)))</formula>
    </cfRule>
    <cfRule type="containsText" dxfId="414" priority="436" operator="containsText" text="biologia">
      <formula>NOT(ISERROR(SEARCH("biologia",N17)))</formula>
    </cfRule>
    <cfRule type="containsText" dxfId="413" priority="437" operator="containsText" text="angielski">
      <formula>NOT(ISERROR(SEARCH("angielski",N17)))</formula>
    </cfRule>
    <cfRule type="containsText" dxfId="412" priority="438" operator="containsText" text="historia">
      <formula>NOT(ISERROR(SEARCH("historia",N17)))</formula>
    </cfRule>
    <cfRule type="containsText" dxfId="411" priority="439" operator="containsText" text="matematyka">
      <formula>NOT(ISERROR(SEARCH("matematyka",N17)))</formula>
    </cfRule>
    <cfRule type="containsText" dxfId="410" priority="440" operator="containsText" text="polski">
      <formula>NOT(ISERROR(SEARCH("polski",N17)))</formula>
    </cfRule>
  </conditionalFormatting>
  <conditionalFormatting sqref="O17">
    <cfRule type="containsText" dxfId="409" priority="421" operator="containsText" text="PP">
      <formula>NOT(ISERROR(SEARCH("PP",O17)))</formula>
    </cfRule>
    <cfRule type="containsText" dxfId="408" priority="422" operator="containsText" text="fizyka">
      <formula>NOT(ISERROR(SEARCH("fizyka",O17)))</formula>
    </cfRule>
    <cfRule type="containsText" dxfId="407" priority="423" operator="containsText" text="chemia">
      <formula>NOT(ISERROR(SEARCH("chemia",O17)))</formula>
    </cfRule>
    <cfRule type="containsText" dxfId="406" priority="424" operator="containsText" text="WOS">
      <formula>NOT(ISERROR(SEARCH("WOS",O17)))</formula>
    </cfRule>
    <cfRule type="containsText" dxfId="405" priority="425" operator="containsText" text="geografia">
      <formula>NOT(ISERROR(SEARCH("geografia",O17)))</formula>
    </cfRule>
    <cfRule type="containsText" dxfId="404" priority="426" operator="containsText" text="biologia">
      <formula>NOT(ISERROR(SEARCH("biologia",O17)))</formula>
    </cfRule>
    <cfRule type="containsText" dxfId="403" priority="427" operator="containsText" text="angielski">
      <formula>NOT(ISERROR(SEARCH("angielski",O17)))</formula>
    </cfRule>
    <cfRule type="containsText" dxfId="402" priority="428" operator="containsText" text="historia">
      <formula>NOT(ISERROR(SEARCH("historia",O17)))</formula>
    </cfRule>
    <cfRule type="containsText" dxfId="401" priority="429" operator="containsText" text="matematyka">
      <formula>NOT(ISERROR(SEARCH("matematyka",O17)))</formula>
    </cfRule>
    <cfRule type="containsText" dxfId="400" priority="430" operator="containsText" text="polski">
      <formula>NOT(ISERROR(SEARCH("polski",O17)))</formula>
    </cfRule>
  </conditionalFormatting>
  <conditionalFormatting sqref="L5">
    <cfRule type="containsText" dxfId="399" priority="411" operator="containsText" text="PP">
      <formula>NOT(ISERROR(SEARCH("PP",L5)))</formula>
    </cfRule>
    <cfRule type="containsText" dxfId="398" priority="412" operator="containsText" text="fizyka">
      <formula>NOT(ISERROR(SEARCH("fizyka",L5)))</formula>
    </cfRule>
    <cfRule type="containsText" dxfId="397" priority="413" operator="containsText" text="chemia">
      <formula>NOT(ISERROR(SEARCH("chemia",L5)))</formula>
    </cfRule>
    <cfRule type="containsText" dxfId="396" priority="414" operator="containsText" text="WOS">
      <formula>NOT(ISERROR(SEARCH("WOS",L5)))</formula>
    </cfRule>
    <cfRule type="containsText" dxfId="395" priority="415" operator="containsText" text="geografia">
      <formula>NOT(ISERROR(SEARCH("geografia",L5)))</formula>
    </cfRule>
    <cfRule type="containsText" dxfId="394" priority="416" operator="containsText" text="biologia">
      <formula>NOT(ISERROR(SEARCH("biologia",L5)))</formula>
    </cfRule>
    <cfRule type="containsText" dxfId="393" priority="417" operator="containsText" text="angielski">
      <formula>NOT(ISERROR(SEARCH("angielski",L5)))</formula>
    </cfRule>
    <cfRule type="containsText" dxfId="392" priority="418" operator="containsText" text="historia">
      <formula>NOT(ISERROR(SEARCH("historia",L5)))</formula>
    </cfRule>
    <cfRule type="containsText" dxfId="391" priority="419" operator="containsText" text="matematyka">
      <formula>NOT(ISERROR(SEARCH("matematyka",L5)))</formula>
    </cfRule>
    <cfRule type="containsText" dxfId="390" priority="420" operator="containsText" text="polski">
      <formula>NOT(ISERROR(SEARCH("polski",L5)))</formula>
    </cfRule>
  </conditionalFormatting>
  <conditionalFormatting sqref="L6">
    <cfRule type="containsText" dxfId="389" priority="401" operator="containsText" text="PP">
      <formula>NOT(ISERROR(SEARCH("PP",L6)))</formula>
    </cfRule>
    <cfRule type="containsText" dxfId="388" priority="402" operator="containsText" text="fizyka">
      <formula>NOT(ISERROR(SEARCH("fizyka",L6)))</formula>
    </cfRule>
    <cfRule type="containsText" dxfId="387" priority="403" operator="containsText" text="chemia">
      <formula>NOT(ISERROR(SEARCH("chemia",L6)))</formula>
    </cfRule>
    <cfRule type="containsText" dxfId="386" priority="404" operator="containsText" text="WOS">
      <formula>NOT(ISERROR(SEARCH("WOS",L6)))</formula>
    </cfRule>
    <cfRule type="containsText" dxfId="385" priority="405" operator="containsText" text="geografia">
      <formula>NOT(ISERROR(SEARCH("geografia",L6)))</formula>
    </cfRule>
    <cfRule type="containsText" dxfId="384" priority="406" operator="containsText" text="biologia">
      <formula>NOT(ISERROR(SEARCH("biologia",L6)))</formula>
    </cfRule>
    <cfRule type="containsText" dxfId="383" priority="407" operator="containsText" text="angielski">
      <formula>NOT(ISERROR(SEARCH("angielski",L6)))</formula>
    </cfRule>
    <cfRule type="containsText" dxfId="382" priority="408" operator="containsText" text="historia">
      <formula>NOT(ISERROR(SEARCH("historia",L6)))</formula>
    </cfRule>
    <cfRule type="containsText" dxfId="381" priority="409" operator="containsText" text="matematyka">
      <formula>NOT(ISERROR(SEARCH("matematyka",L6)))</formula>
    </cfRule>
    <cfRule type="containsText" dxfId="380" priority="410" operator="containsText" text="polski">
      <formula>NOT(ISERROR(SEARCH("polski",L6)))</formula>
    </cfRule>
  </conditionalFormatting>
  <conditionalFormatting sqref="M5">
    <cfRule type="containsText" dxfId="379" priority="391" operator="containsText" text="PP">
      <formula>NOT(ISERROR(SEARCH("PP",M5)))</formula>
    </cfRule>
    <cfRule type="containsText" dxfId="378" priority="392" operator="containsText" text="fizyka">
      <formula>NOT(ISERROR(SEARCH("fizyka",M5)))</formula>
    </cfRule>
    <cfRule type="containsText" dxfId="377" priority="393" operator="containsText" text="chemia">
      <formula>NOT(ISERROR(SEARCH("chemia",M5)))</formula>
    </cfRule>
    <cfRule type="containsText" dxfId="376" priority="394" operator="containsText" text="WOS">
      <formula>NOT(ISERROR(SEARCH("WOS",M5)))</formula>
    </cfRule>
    <cfRule type="containsText" dxfId="375" priority="395" operator="containsText" text="geografia">
      <formula>NOT(ISERROR(SEARCH("geografia",M5)))</formula>
    </cfRule>
    <cfRule type="containsText" dxfId="374" priority="396" operator="containsText" text="biologia">
      <formula>NOT(ISERROR(SEARCH("biologia",M5)))</formula>
    </cfRule>
    <cfRule type="containsText" dxfId="373" priority="397" operator="containsText" text="angielski">
      <formula>NOT(ISERROR(SEARCH("angielski",M5)))</formula>
    </cfRule>
    <cfRule type="containsText" dxfId="372" priority="398" operator="containsText" text="historia">
      <formula>NOT(ISERROR(SEARCH("historia",M5)))</formula>
    </cfRule>
    <cfRule type="containsText" dxfId="371" priority="399" operator="containsText" text="matematyka">
      <formula>NOT(ISERROR(SEARCH("matematyka",M5)))</formula>
    </cfRule>
    <cfRule type="containsText" dxfId="370" priority="400" operator="containsText" text="polski">
      <formula>NOT(ISERROR(SEARCH("polski",M5)))</formula>
    </cfRule>
  </conditionalFormatting>
  <conditionalFormatting sqref="M6">
    <cfRule type="containsText" dxfId="369" priority="381" operator="containsText" text="PP">
      <formula>NOT(ISERROR(SEARCH("PP",M6)))</formula>
    </cfRule>
    <cfRule type="containsText" dxfId="368" priority="382" operator="containsText" text="fizyka">
      <formula>NOT(ISERROR(SEARCH("fizyka",M6)))</formula>
    </cfRule>
    <cfRule type="containsText" dxfId="367" priority="383" operator="containsText" text="chemia">
      <formula>NOT(ISERROR(SEARCH("chemia",M6)))</formula>
    </cfRule>
    <cfRule type="containsText" dxfId="366" priority="384" operator="containsText" text="WOS">
      <formula>NOT(ISERROR(SEARCH("WOS",M6)))</formula>
    </cfRule>
    <cfRule type="containsText" dxfId="365" priority="385" operator="containsText" text="geografia">
      <formula>NOT(ISERROR(SEARCH("geografia",M6)))</formula>
    </cfRule>
    <cfRule type="containsText" dxfId="364" priority="386" operator="containsText" text="biologia">
      <formula>NOT(ISERROR(SEARCH("biologia",M6)))</formula>
    </cfRule>
    <cfRule type="containsText" dxfId="363" priority="387" operator="containsText" text="angielski">
      <formula>NOT(ISERROR(SEARCH("angielski",M6)))</formula>
    </cfRule>
    <cfRule type="containsText" dxfId="362" priority="388" operator="containsText" text="historia">
      <formula>NOT(ISERROR(SEARCH("historia",M6)))</formula>
    </cfRule>
    <cfRule type="containsText" dxfId="361" priority="389" operator="containsText" text="matematyka">
      <formula>NOT(ISERROR(SEARCH("matematyka",M6)))</formula>
    </cfRule>
    <cfRule type="containsText" dxfId="360" priority="390" operator="containsText" text="polski">
      <formula>NOT(ISERROR(SEARCH("polski",M6)))</formula>
    </cfRule>
  </conditionalFormatting>
  <conditionalFormatting sqref="N5">
    <cfRule type="containsText" dxfId="359" priority="371" operator="containsText" text="PP">
      <formula>NOT(ISERROR(SEARCH("PP",N5)))</formula>
    </cfRule>
    <cfRule type="containsText" dxfId="358" priority="372" operator="containsText" text="fizyka">
      <formula>NOT(ISERROR(SEARCH("fizyka",N5)))</formula>
    </cfRule>
    <cfRule type="containsText" dxfId="357" priority="373" operator="containsText" text="chemia">
      <formula>NOT(ISERROR(SEARCH("chemia",N5)))</formula>
    </cfRule>
    <cfRule type="containsText" dxfId="356" priority="374" operator="containsText" text="WOS">
      <formula>NOT(ISERROR(SEARCH("WOS",N5)))</formula>
    </cfRule>
    <cfRule type="containsText" dxfId="355" priority="375" operator="containsText" text="geografia">
      <formula>NOT(ISERROR(SEARCH("geografia",N5)))</formula>
    </cfRule>
    <cfRule type="containsText" dxfId="354" priority="376" operator="containsText" text="biologia">
      <formula>NOT(ISERROR(SEARCH("biologia",N5)))</formula>
    </cfRule>
    <cfRule type="containsText" dxfId="353" priority="377" operator="containsText" text="angielski">
      <formula>NOT(ISERROR(SEARCH("angielski",N5)))</formula>
    </cfRule>
    <cfRule type="containsText" dxfId="352" priority="378" operator="containsText" text="historia">
      <formula>NOT(ISERROR(SEARCH("historia",N5)))</formula>
    </cfRule>
    <cfRule type="containsText" dxfId="351" priority="379" operator="containsText" text="matematyka">
      <formula>NOT(ISERROR(SEARCH("matematyka",N5)))</formula>
    </cfRule>
    <cfRule type="containsText" dxfId="350" priority="380" operator="containsText" text="polski">
      <formula>NOT(ISERROR(SEARCH("polski",N5)))</formula>
    </cfRule>
  </conditionalFormatting>
  <conditionalFormatting sqref="N6">
    <cfRule type="containsText" dxfId="349" priority="361" operator="containsText" text="PP">
      <formula>NOT(ISERROR(SEARCH("PP",N6)))</formula>
    </cfRule>
    <cfRule type="containsText" dxfId="348" priority="362" operator="containsText" text="fizyka">
      <formula>NOT(ISERROR(SEARCH("fizyka",N6)))</formula>
    </cfRule>
    <cfRule type="containsText" dxfId="347" priority="363" operator="containsText" text="chemia">
      <formula>NOT(ISERROR(SEARCH("chemia",N6)))</formula>
    </cfRule>
    <cfRule type="containsText" dxfId="346" priority="364" operator="containsText" text="WOS">
      <formula>NOT(ISERROR(SEARCH("WOS",N6)))</formula>
    </cfRule>
    <cfRule type="containsText" dxfId="345" priority="365" operator="containsText" text="geografia">
      <formula>NOT(ISERROR(SEARCH("geografia",N6)))</formula>
    </cfRule>
    <cfRule type="containsText" dxfId="344" priority="366" operator="containsText" text="biologia">
      <formula>NOT(ISERROR(SEARCH("biologia",N6)))</formula>
    </cfRule>
    <cfRule type="containsText" dxfId="343" priority="367" operator="containsText" text="angielski">
      <formula>NOT(ISERROR(SEARCH("angielski",N6)))</formula>
    </cfRule>
    <cfRule type="containsText" dxfId="342" priority="368" operator="containsText" text="historia">
      <formula>NOT(ISERROR(SEARCH("historia",N6)))</formula>
    </cfRule>
    <cfRule type="containsText" dxfId="341" priority="369" operator="containsText" text="matematyka">
      <formula>NOT(ISERROR(SEARCH("matematyka",N6)))</formula>
    </cfRule>
    <cfRule type="containsText" dxfId="340" priority="370" operator="containsText" text="polski">
      <formula>NOT(ISERROR(SEARCH("polski",N6)))</formula>
    </cfRule>
  </conditionalFormatting>
  <conditionalFormatting sqref="O5">
    <cfRule type="containsText" dxfId="339" priority="351" operator="containsText" text="PP">
      <formula>NOT(ISERROR(SEARCH("PP",O5)))</formula>
    </cfRule>
    <cfRule type="containsText" dxfId="338" priority="352" operator="containsText" text="fizyka">
      <formula>NOT(ISERROR(SEARCH("fizyka",O5)))</formula>
    </cfRule>
    <cfRule type="containsText" dxfId="337" priority="353" operator="containsText" text="chemia">
      <formula>NOT(ISERROR(SEARCH("chemia",O5)))</formula>
    </cfRule>
    <cfRule type="containsText" dxfId="336" priority="354" operator="containsText" text="WOS">
      <formula>NOT(ISERROR(SEARCH("WOS",O5)))</formula>
    </cfRule>
    <cfRule type="containsText" dxfId="335" priority="355" operator="containsText" text="geografia">
      <formula>NOT(ISERROR(SEARCH("geografia",O5)))</formula>
    </cfRule>
    <cfRule type="containsText" dxfId="334" priority="356" operator="containsText" text="biologia">
      <formula>NOT(ISERROR(SEARCH("biologia",O5)))</formula>
    </cfRule>
    <cfRule type="containsText" dxfId="333" priority="357" operator="containsText" text="angielski">
      <formula>NOT(ISERROR(SEARCH("angielski",O5)))</formula>
    </cfRule>
    <cfRule type="containsText" dxfId="332" priority="358" operator="containsText" text="historia">
      <formula>NOT(ISERROR(SEARCH("historia",O5)))</formula>
    </cfRule>
    <cfRule type="containsText" dxfId="331" priority="359" operator="containsText" text="matematyka">
      <formula>NOT(ISERROR(SEARCH("matematyka",O5)))</formula>
    </cfRule>
    <cfRule type="containsText" dxfId="330" priority="360" operator="containsText" text="polski">
      <formula>NOT(ISERROR(SEARCH("polski",O5)))</formula>
    </cfRule>
  </conditionalFormatting>
  <conditionalFormatting sqref="O6">
    <cfRule type="containsText" dxfId="329" priority="341" operator="containsText" text="PP">
      <formula>NOT(ISERROR(SEARCH("PP",O6)))</formula>
    </cfRule>
    <cfRule type="containsText" dxfId="328" priority="342" operator="containsText" text="fizyka">
      <formula>NOT(ISERROR(SEARCH("fizyka",O6)))</formula>
    </cfRule>
    <cfRule type="containsText" dxfId="327" priority="343" operator="containsText" text="chemia">
      <formula>NOT(ISERROR(SEARCH("chemia",O6)))</formula>
    </cfRule>
    <cfRule type="containsText" dxfId="326" priority="344" operator="containsText" text="WOS">
      <formula>NOT(ISERROR(SEARCH("WOS",O6)))</formula>
    </cfRule>
    <cfRule type="containsText" dxfId="325" priority="345" operator="containsText" text="geografia">
      <formula>NOT(ISERROR(SEARCH("geografia",O6)))</formula>
    </cfRule>
    <cfRule type="containsText" dxfId="324" priority="346" operator="containsText" text="biologia">
      <formula>NOT(ISERROR(SEARCH("biologia",O6)))</formula>
    </cfRule>
    <cfRule type="containsText" dxfId="323" priority="347" operator="containsText" text="angielski">
      <formula>NOT(ISERROR(SEARCH("angielski",O6)))</formula>
    </cfRule>
    <cfRule type="containsText" dxfId="322" priority="348" operator="containsText" text="historia">
      <formula>NOT(ISERROR(SEARCH("historia",O6)))</formula>
    </cfRule>
    <cfRule type="containsText" dxfId="321" priority="349" operator="containsText" text="matematyka">
      <formula>NOT(ISERROR(SEARCH("matematyka",O6)))</formula>
    </cfRule>
    <cfRule type="containsText" dxfId="320" priority="350" operator="containsText" text="polski">
      <formula>NOT(ISERROR(SEARCH("polski",O6)))</formula>
    </cfRule>
  </conditionalFormatting>
  <conditionalFormatting sqref="H10:I10">
    <cfRule type="containsText" dxfId="319" priority="331" operator="containsText" text="PP">
      <formula>NOT(ISERROR(SEARCH("PP",H10)))</formula>
    </cfRule>
    <cfRule type="containsText" dxfId="318" priority="332" operator="containsText" text="fizyka">
      <formula>NOT(ISERROR(SEARCH("fizyka",H10)))</formula>
    </cfRule>
    <cfRule type="containsText" dxfId="317" priority="333" operator="containsText" text="chemia">
      <formula>NOT(ISERROR(SEARCH("chemia",H10)))</formula>
    </cfRule>
    <cfRule type="containsText" dxfId="316" priority="334" operator="containsText" text="WOS">
      <formula>NOT(ISERROR(SEARCH("WOS",H10)))</formula>
    </cfRule>
    <cfRule type="containsText" dxfId="315" priority="335" operator="containsText" text="geografia">
      <formula>NOT(ISERROR(SEARCH("geografia",H10)))</formula>
    </cfRule>
    <cfRule type="containsText" dxfId="314" priority="336" operator="containsText" text="biologia">
      <formula>NOT(ISERROR(SEARCH("biologia",H10)))</formula>
    </cfRule>
    <cfRule type="containsText" dxfId="313" priority="337" operator="containsText" text="angielski">
      <formula>NOT(ISERROR(SEARCH("angielski",H10)))</formula>
    </cfRule>
    <cfRule type="containsText" dxfId="312" priority="338" operator="containsText" text="historia">
      <formula>NOT(ISERROR(SEARCH("historia",H10)))</formula>
    </cfRule>
    <cfRule type="containsText" dxfId="311" priority="339" operator="containsText" text="matematyka">
      <formula>NOT(ISERROR(SEARCH("matematyka",H10)))</formula>
    </cfRule>
    <cfRule type="containsText" dxfId="310" priority="340" operator="containsText" text="polski">
      <formula>NOT(ISERROR(SEARCH("polski",H10)))</formula>
    </cfRule>
  </conditionalFormatting>
  <conditionalFormatting sqref="D5">
    <cfRule type="containsText" dxfId="309" priority="321" operator="containsText" text="PP">
      <formula>NOT(ISERROR(SEARCH("PP",D5)))</formula>
    </cfRule>
    <cfRule type="containsText" dxfId="308" priority="322" operator="containsText" text="fizyka">
      <formula>NOT(ISERROR(SEARCH("fizyka",D5)))</formula>
    </cfRule>
    <cfRule type="containsText" dxfId="307" priority="323" operator="containsText" text="chemia">
      <formula>NOT(ISERROR(SEARCH("chemia",D5)))</formula>
    </cfRule>
    <cfRule type="containsText" dxfId="306" priority="324" operator="containsText" text="WOS">
      <formula>NOT(ISERROR(SEARCH("WOS",D5)))</formula>
    </cfRule>
    <cfRule type="containsText" dxfId="305" priority="325" operator="containsText" text="geografia">
      <formula>NOT(ISERROR(SEARCH("geografia",D5)))</formula>
    </cfRule>
    <cfRule type="containsText" dxfId="304" priority="326" operator="containsText" text="biologia">
      <formula>NOT(ISERROR(SEARCH("biologia",D5)))</formula>
    </cfRule>
    <cfRule type="containsText" dxfId="303" priority="327" operator="containsText" text="angielski">
      <formula>NOT(ISERROR(SEARCH("angielski",D5)))</formula>
    </cfRule>
    <cfRule type="containsText" dxfId="302" priority="328" operator="containsText" text="historia">
      <formula>NOT(ISERROR(SEARCH("historia",D5)))</formula>
    </cfRule>
    <cfRule type="containsText" dxfId="301" priority="329" operator="containsText" text="matematyka">
      <formula>NOT(ISERROR(SEARCH("matematyka",D5)))</formula>
    </cfRule>
    <cfRule type="containsText" dxfId="300" priority="330" operator="containsText" text="polski">
      <formula>NOT(ISERROR(SEARCH("polski",D5)))</formula>
    </cfRule>
  </conditionalFormatting>
  <conditionalFormatting sqref="E5">
    <cfRule type="containsText" dxfId="299" priority="311" operator="containsText" text="PP">
      <formula>NOT(ISERROR(SEARCH("PP",E5)))</formula>
    </cfRule>
    <cfRule type="containsText" dxfId="298" priority="312" operator="containsText" text="fizyka">
      <formula>NOT(ISERROR(SEARCH("fizyka",E5)))</formula>
    </cfRule>
    <cfRule type="containsText" dxfId="297" priority="313" operator="containsText" text="chemia">
      <formula>NOT(ISERROR(SEARCH("chemia",E5)))</formula>
    </cfRule>
    <cfRule type="containsText" dxfId="296" priority="314" operator="containsText" text="WOS">
      <formula>NOT(ISERROR(SEARCH("WOS",E5)))</formula>
    </cfRule>
    <cfRule type="containsText" dxfId="295" priority="315" operator="containsText" text="geografia">
      <formula>NOT(ISERROR(SEARCH("geografia",E5)))</formula>
    </cfRule>
    <cfRule type="containsText" dxfId="294" priority="316" operator="containsText" text="biologia">
      <formula>NOT(ISERROR(SEARCH("biologia",E5)))</formula>
    </cfRule>
    <cfRule type="containsText" dxfId="293" priority="317" operator="containsText" text="angielski">
      <formula>NOT(ISERROR(SEARCH("angielski",E5)))</formula>
    </cfRule>
    <cfRule type="containsText" dxfId="292" priority="318" operator="containsText" text="historia">
      <formula>NOT(ISERROR(SEARCH("historia",E5)))</formula>
    </cfRule>
    <cfRule type="containsText" dxfId="291" priority="319" operator="containsText" text="matematyka">
      <formula>NOT(ISERROR(SEARCH("matematyka",E5)))</formula>
    </cfRule>
    <cfRule type="containsText" dxfId="290" priority="320" operator="containsText" text="polski">
      <formula>NOT(ISERROR(SEARCH("polski",E5)))</formula>
    </cfRule>
  </conditionalFormatting>
  <conditionalFormatting sqref="B7">
    <cfRule type="containsText" dxfId="289" priority="301" operator="containsText" text="PP">
      <formula>NOT(ISERROR(SEARCH("PP",B7)))</formula>
    </cfRule>
    <cfRule type="containsText" dxfId="288" priority="302" operator="containsText" text="fizyka">
      <formula>NOT(ISERROR(SEARCH("fizyka",B7)))</formula>
    </cfRule>
    <cfRule type="containsText" dxfId="287" priority="303" operator="containsText" text="chemia">
      <formula>NOT(ISERROR(SEARCH("chemia",B7)))</formula>
    </cfRule>
    <cfRule type="containsText" dxfId="286" priority="304" operator="containsText" text="WOS">
      <formula>NOT(ISERROR(SEARCH("WOS",B7)))</formula>
    </cfRule>
    <cfRule type="containsText" dxfId="285" priority="305" operator="containsText" text="geografia">
      <formula>NOT(ISERROR(SEARCH("geografia",B7)))</formula>
    </cfRule>
    <cfRule type="containsText" dxfId="284" priority="306" operator="containsText" text="biologia">
      <formula>NOT(ISERROR(SEARCH("biologia",B7)))</formula>
    </cfRule>
    <cfRule type="containsText" dxfId="283" priority="307" operator="containsText" text="angielski">
      <formula>NOT(ISERROR(SEARCH("angielski",B7)))</formula>
    </cfRule>
    <cfRule type="containsText" dxfId="282" priority="308" operator="containsText" text="historia">
      <formula>NOT(ISERROR(SEARCH("historia",B7)))</formula>
    </cfRule>
    <cfRule type="containsText" dxfId="281" priority="309" operator="containsText" text="matematyka">
      <formula>NOT(ISERROR(SEARCH("matematyka",B7)))</formula>
    </cfRule>
    <cfRule type="containsText" dxfId="280" priority="310" operator="containsText" text="polski">
      <formula>NOT(ISERROR(SEARCH("polski",B7)))</formula>
    </cfRule>
  </conditionalFormatting>
  <conditionalFormatting sqref="B8">
    <cfRule type="containsText" dxfId="279" priority="291" operator="containsText" text="PP">
      <formula>NOT(ISERROR(SEARCH("PP",B8)))</formula>
    </cfRule>
    <cfRule type="containsText" dxfId="278" priority="292" operator="containsText" text="fizyka">
      <formula>NOT(ISERROR(SEARCH("fizyka",B8)))</formula>
    </cfRule>
    <cfRule type="containsText" dxfId="277" priority="293" operator="containsText" text="chemia">
      <formula>NOT(ISERROR(SEARCH("chemia",B8)))</formula>
    </cfRule>
    <cfRule type="containsText" dxfId="276" priority="294" operator="containsText" text="WOS">
      <formula>NOT(ISERROR(SEARCH("WOS",B8)))</formula>
    </cfRule>
    <cfRule type="containsText" dxfId="275" priority="295" operator="containsText" text="geografia">
      <formula>NOT(ISERROR(SEARCH("geografia",B8)))</formula>
    </cfRule>
    <cfRule type="containsText" dxfId="274" priority="296" operator="containsText" text="biologia">
      <formula>NOT(ISERROR(SEARCH("biologia",B8)))</formula>
    </cfRule>
    <cfRule type="containsText" dxfId="273" priority="297" operator="containsText" text="angielski">
      <formula>NOT(ISERROR(SEARCH("angielski",B8)))</formula>
    </cfRule>
    <cfRule type="containsText" dxfId="272" priority="298" operator="containsText" text="historia">
      <formula>NOT(ISERROR(SEARCH("historia",B8)))</formula>
    </cfRule>
    <cfRule type="containsText" dxfId="271" priority="299" operator="containsText" text="matematyka">
      <formula>NOT(ISERROR(SEARCH("matematyka",B8)))</formula>
    </cfRule>
    <cfRule type="containsText" dxfId="270" priority="300" operator="containsText" text="polski">
      <formula>NOT(ISERROR(SEARCH("polski",B8)))</formula>
    </cfRule>
  </conditionalFormatting>
  <conditionalFormatting sqref="C7">
    <cfRule type="containsText" dxfId="269" priority="281" operator="containsText" text="PP">
      <formula>NOT(ISERROR(SEARCH("PP",C7)))</formula>
    </cfRule>
    <cfRule type="containsText" dxfId="268" priority="282" operator="containsText" text="fizyka">
      <formula>NOT(ISERROR(SEARCH("fizyka",C7)))</formula>
    </cfRule>
    <cfRule type="containsText" dxfId="267" priority="283" operator="containsText" text="chemia">
      <formula>NOT(ISERROR(SEARCH("chemia",C7)))</formula>
    </cfRule>
    <cfRule type="containsText" dxfId="266" priority="284" operator="containsText" text="WOS">
      <formula>NOT(ISERROR(SEARCH("WOS",C7)))</formula>
    </cfRule>
    <cfRule type="containsText" dxfId="265" priority="285" operator="containsText" text="geografia">
      <formula>NOT(ISERROR(SEARCH("geografia",C7)))</formula>
    </cfRule>
    <cfRule type="containsText" dxfId="264" priority="286" operator="containsText" text="biologia">
      <formula>NOT(ISERROR(SEARCH("biologia",C7)))</formula>
    </cfRule>
    <cfRule type="containsText" dxfId="263" priority="287" operator="containsText" text="angielski">
      <formula>NOT(ISERROR(SEARCH("angielski",C7)))</formula>
    </cfRule>
    <cfRule type="containsText" dxfId="262" priority="288" operator="containsText" text="historia">
      <formula>NOT(ISERROR(SEARCH("historia",C7)))</formula>
    </cfRule>
    <cfRule type="containsText" dxfId="261" priority="289" operator="containsText" text="matematyka">
      <formula>NOT(ISERROR(SEARCH("matematyka",C7)))</formula>
    </cfRule>
    <cfRule type="containsText" dxfId="260" priority="290" operator="containsText" text="polski">
      <formula>NOT(ISERROR(SEARCH("polski",C7)))</formula>
    </cfRule>
  </conditionalFormatting>
  <conditionalFormatting sqref="C8">
    <cfRule type="containsText" dxfId="259" priority="271" operator="containsText" text="PP">
      <formula>NOT(ISERROR(SEARCH("PP",C8)))</formula>
    </cfRule>
    <cfRule type="containsText" dxfId="258" priority="272" operator="containsText" text="fizyka">
      <formula>NOT(ISERROR(SEARCH("fizyka",C8)))</formula>
    </cfRule>
    <cfRule type="containsText" dxfId="257" priority="273" operator="containsText" text="chemia">
      <formula>NOT(ISERROR(SEARCH("chemia",C8)))</formula>
    </cfRule>
    <cfRule type="containsText" dxfId="256" priority="274" operator="containsText" text="WOS">
      <formula>NOT(ISERROR(SEARCH("WOS",C8)))</formula>
    </cfRule>
    <cfRule type="containsText" dxfId="255" priority="275" operator="containsText" text="geografia">
      <formula>NOT(ISERROR(SEARCH("geografia",C8)))</formula>
    </cfRule>
    <cfRule type="containsText" dxfId="254" priority="276" operator="containsText" text="biologia">
      <formula>NOT(ISERROR(SEARCH("biologia",C8)))</formula>
    </cfRule>
    <cfRule type="containsText" dxfId="253" priority="277" operator="containsText" text="angielski">
      <formula>NOT(ISERROR(SEARCH("angielski",C8)))</formula>
    </cfRule>
    <cfRule type="containsText" dxfId="252" priority="278" operator="containsText" text="historia">
      <formula>NOT(ISERROR(SEARCH("historia",C8)))</formula>
    </cfRule>
    <cfRule type="containsText" dxfId="251" priority="279" operator="containsText" text="matematyka">
      <formula>NOT(ISERROR(SEARCH("matematyka",C8)))</formula>
    </cfRule>
    <cfRule type="containsText" dxfId="250" priority="280" operator="containsText" text="polski">
      <formula>NOT(ISERROR(SEARCH("polski",C8)))</formula>
    </cfRule>
  </conditionalFormatting>
  <conditionalFormatting sqref="D7">
    <cfRule type="containsText" dxfId="249" priority="261" operator="containsText" text="PP">
      <formula>NOT(ISERROR(SEARCH("PP",D7)))</formula>
    </cfRule>
    <cfRule type="containsText" dxfId="248" priority="262" operator="containsText" text="fizyka">
      <formula>NOT(ISERROR(SEARCH("fizyka",D7)))</formula>
    </cfRule>
    <cfRule type="containsText" dxfId="247" priority="263" operator="containsText" text="chemia">
      <formula>NOT(ISERROR(SEARCH("chemia",D7)))</formula>
    </cfRule>
    <cfRule type="containsText" dxfId="246" priority="264" operator="containsText" text="WOS">
      <formula>NOT(ISERROR(SEARCH("WOS",D7)))</formula>
    </cfRule>
    <cfRule type="containsText" dxfId="245" priority="265" operator="containsText" text="geografia">
      <formula>NOT(ISERROR(SEARCH("geografia",D7)))</formula>
    </cfRule>
    <cfRule type="containsText" dxfId="244" priority="266" operator="containsText" text="biologia">
      <formula>NOT(ISERROR(SEARCH("biologia",D7)))</formula>
    </cfRule>
    <cfRule type="containsText" dxfId="243" priority="267" operator="containsText" text="angielski">
      <formula>NOT(ISERROR(SEARCH("angielski",D7)))</formula>
    </cfRule>
    <cfRule type="containsText" dxfId="242" priority="268" operator="containsText" text="historia">
      <formula>NOT(ISERROR(SEARCH("historia",D7)))</formula>
    </cfRule>
    <cfRule type="containsText" dxfId="241" priority="269" operator="containsText" text="matematyka">
      <formula>NOT(ISERROR(SEARCH("matematyka",D7)))</formula>
    </cfRule>
    <cfRule type="containsText" dxfId="240" priority="270" operator="containsText" text="polski">
      <formula>NOT(ISERROR(SEARCH("polski",D7)))</formula>
    </cfRule>
  </conditionalFormatting>
  <conditionalFormatting sqref="D8">
    <cfRule type="containsText" dxfId="239" priority="251" operator="containsText" text="PP">
      <formula>NOT(ISERROR(SEARCH("PP",D8)))</formula>
    </cfRule>
    <cfRule type="containsText" dxfId="238" priority="252" operator="containsText" text="fizyka">
      <formula>NOT(ISERROR(SEARCH("fizyka",D8)))</formula>
    </cfRule>
    <cfRule type="containsText" dxfId="237" priority="253" operator="containsText" text="chemia">
      <formula>NOT(ISERROR(SEARCH("chemia",D8)))</formula>
    </cfRule>
    <cfRule type="containsText" dxfId="236" priority="254" operator="containsText" text="WOS">
      <formula>NOT(ISERROR(SEARCH("WOS",D8)))</formula>
    </cfRule>
    <cfRule type="containsText" dxfId="235" priority="255" operator="containsText" text="geografia">
      <formula>NOT(ISERROR(SEARCH("geografia",D8)))</formula>
    </cfRule>
    <cfRule type="containsText" dxfId="234" priority="256" operator="containsText" text="biologia">
      <formula>NOT(ISERROR(SEARCH("biologia",D8)))</formula>
    </cfRule>
    <cfRule type="containsText" dxfId="233" priority="257" operator="containsText" text="angielski">
      <formula>NOT(ISERROR(SEARCH("angielski",D8)))</formula>
    </cfRule>
    <cfRule type="containsText" dxfId="232" priority="258" operator="containsText" text="historia">
      <formula>NOT(ISERROR(SEARCH("historia",D8)))</formula>
    </cfRule>
    <cfRule type="containsText" dxfId="231" priority="259" operator="containsText" text="matematyka">
      <formula>NOT(ISERROR(SEARCH("matematyka",D8)))</formula>
    </cfRule>
    <cfRule type="containsText" dxfId="230" priority="260" operator="containsText" text="polski">
      <formula>NOT(ISERROR(SEARCH("polski",D8)))</formula>
    </cfRule>
  </conditionalFormatting>
  <conditionalFormatting sqref="E7">
    <cfRule type="containsText" dxfId="229" priority="241" operator="containsText" text="PP">
      <formula>NOT(ISERROR(SEARCH("PP",E7)))</formula>
    </cfRule>
    <cfRule type="containsText" dxfId="228" priority="242" operator="containsText" text="fizyka">
      <formula>NOT(ISERROR(SEARCH("fizyka",E7)))</formula>
    </cfRule>
    <cfRule type="containsText" dxfId="227" priority="243" operator="containsText" text="chemia">
      <formula>NOT(ISERROR(SEARCH("chemia",E7)))</formula>
    </cfRule>
    <cfRule type="containsText" dxfId="226" priority="244" operator="containsText" text="WOS">
      <formula>NOT(ISERROR(SEARCH("WOS",E7)))</formula>
    </cfRule>
    <cfRule type="containsText" dxfId="225" priority="245" operator="containsText" text="geografia">
      <formula>NOT(ISERROR(SEARCH("geografia",E7)))</formula>
    </cfRule>
    <cfRule type="containsText" dxfId="224" priority="246" operator="containsText" text="biologia">
      <formula>NOT(ISERROR(SEARCH("biologia",E7)))</formula>
    </cfRule>
    <cfRule type="containsText" dxfId="223" priority="247" operator="containsText" text="angielski">
      <formula>NOT(ISERROR(SEARCH("angielski",E7)))</formula>
    </cfRule>
    <cfRule type="containsText" dxfId="222" priority="248" operator="containsText" text="historia">
      <formula>NOT(ISERROR(SEARCH("historia",E7)))</formula>
    </cfRule>
    <cfRule type="containsText" dxfId="221" priority="249" operator="containsText" text="matematyka">
      <formula>NOT(ISERROR(SEARCH("matematyka",E7)))</formula>
    </cfRule>
    <cfRule type="containsText" dxfId="220" priority="250" operator="containsText" text="polski">
      <formula>NOT(ISERROR(SEARCH("polski",E7)))</formula>
    </cfRule>
  </conditionalFormatting>
  <conditionalFormatting sqref="E8">
    <cfRule type="containsText" dxfId="219" priority="231" operator="containsText" text="PP">
      <formula>NOT(ISERROR(SEARCH("PP",E8)))</formula>
    </cfRule>
    <cfRule type="containsText" dxfId="218" priority="232" operator="containsText" text="fizyka">
      <formula>NOT(ISERROR(SEARCH("fizyka",E8)))</formula>
    </cfRule>
    <cfRule type="containsText" dxfId="217" priority="233" operator="containsText" text="chemia">
      <formula>NOT(ISERROR(SEARCH("chemia",E8)))</formula>
    </cfRule>
    <cfRule type="containsText" dxfId="216" priority="234" operator="containsText" text="WOS">
      <formula>NOT(ISERROR(SEARCH("WOS",E8)))</formula>
    </cfRule>
    <cfRule type="containsText" dxfId="215" priority="235" operator="containsText" text="geografia">
      <formula>NOT(ISERROR(SEARCH("geografia",E8)))</formula>
    </cfRule>
    <cfRule type="containsText" dxfId="214" priority="236" operator="containsText" text="biologia">
      <formula>NOT(ISERROR(SEARCH("biologia",E8)))</formula>
    </cfRule>
    <cfRule type="containsText" dxfId="213" priority="237" operator="containsText" text="angielski">
      <formula>NOT(ISERROR(SEARCH("angielski",E8)))</formula>
    </cfRule>
    <cfRule type="containsText" dxfId="212" priority="238" operator="containsText" text="historia">
      <formula>NOT(ISERROR(SEARCH("historia",E8)))</formula>
    </cfRule>
    <cfRule type="containsText" dxfId="211" priority="239" operator="containsText" text="matematyka">
      <formula>NOT(ISERROR(SEARCH("matematyka",E8)))</formula>
    </cfRule>
    <cfRule type="containsText" dxfId="210" priority="240" operator="containsText" text="polski">
      <formula>NOT(ISERROR(SEARCH("polski",E8)))</formula>
    </cfRule>
  </conditionalFormatting>
  <conditionalFormatting sqref="B13">
    <cfRule type="containsText" dxfId="209" priority="221" operator="containsText" text="PP">
      <formula>NOT(ISERROR(SEARCH("PP",B13)))</formula>
    </cfRule>
    <cfRule type="containsText" dxfId="208" priority="222" operator="containsText" text="fizyka">
      <formula>NOT(ISERROR(SEARCH("fizyka",B13)))</formula>
    </cfRule>
    <cfRule type="containsText" dxfId="207" priority="223" operator="containsText" text="chemia">
      <formula>NOT(ISERROR(SEARCH("chemia",B13)))</formula>
    </cfRule>
    <cfRule type="containsText" dxfId="206" priority="224" operator="containsText" text="WOS">
      <formula>NOT(ISERROR(SEARCH("WOS",B13)))</formula>
    </cfRule>
    <cfRule type="containsText" dxfId="205" priority="225" operator="containsText" text="geografia">
      <formula>NOT(ISERROR(SEARCH("geografia",B13)))</formula>
    </cfRule>
    <cfRule type="containsText" dxfId="204" priority="226" operator="containsText" text="biologia">
      <formula>NOT(ISERROR(SEARCH("biologia",B13)))</formula>
    </cfRule>
    <cfRule type="containsText" dxfId="203" priority="227" operator="containsText" text="angielski">
      <formula>NOT(ISERROR(SEARCH("angielski",B13)))</formula>
    </cfRule>
    <cfRule type="containsText" dxfId="202" priority="228" operator="containsText" text="historia">
      <formula>NOT(ISERROR(SEARCH("historia",B13)))</formula>
    </cfRule>
    <cfRule type="containsText" dxfId="201" priority="229" operator="containsText" text="matematyka">
      <formula>NOT(ISERROR(SEARCH("matematyka",B13)))</formula>
    </cfRule>
    <cfRule type="containsText" dxfId="200" priority="230" operator="containsText" text="polski">
      <formula>NOT(ISERROR(SEARCH("polski",B13)))</formula>
    </cfRule>
  </conditionalFormatting>
  <conditionalFormatting sqref="C13">
    <cfRule type="containsText" dxfId="199" priority="211" operator="containsText" text="PP">
      <formula>NOT(ISERROR(SEARCH("PP",C13)))</formula>
    </cfRule>
    <cfRule type="containsText" dxfId="198" priority="212" operator="containsText" text="fizyka">
      <formula>NOT(ISERROR(SEARCH("fizyka",C13)))</formula>
    </cfRule>
    <cfRule type="containsText" dxfId="197" priority="213" operator="containsText" text="chemia">
      <formula>NOT(ISERROR(SEARCH("chemia",C13)))</formula>
    </cfRule>
    <cfRule type="containsText" dxfId="196" priority="214" operator="containsText" text="WOS">
      <formula>NOT(ISERROR(SEARCH("WOS",C13)))</formula>
    </cfRule>
    <cfRule type="containsText" dxfId="195" priority="215" operator="containsText" text="geografia">
      <formula>NOT(ISERROR(SEARCH("geografia",C13)))</formula>
    </cfRule>
    <cfRule type="containsText" dxfId="194" priority="216" operator="containsText" text="biologia">
      <formula>NOT(ISERROR(SEARCH("biologia",C13)))</formula>
    </cfRule>
    <cfRule type="containsText" dxfId="193" priority="217" operator="containsText" text="angielski">
      <formula>NOT(ISERROR(SEARCH("angielski",C13)))</formula>
    </cfRule>
    <cfRule type="containsText" dxfId="192" priority="218" operator="containsText" text="historia">
      <formula>NOT(ISERROR(SEARCH("historia",C13)))</formula>
    </cfRule>
    <cfRule type="containsText" dxfId="191" priority="219" operator="containsText" text="matematyka">
      <formula>NOT(ISERROR(SEARCH("matematyka",C13)))</formula>
    </cfRule>
    <cfRule type="containsText" dxfId="190" priority="220" operator="containsText" text="polski">
      <formula>NOT(ISERROR(SEARCH("polski",C13)))</formula>
    </cfRule>
  </conditionalFormatting>
  <conditionalFormatting sqref="D13">
    <cfRule type="containsText" dxfId="189" priority="201" operator="containsText" text="PP">
      <formula>NOT(ISERROR(SEARCH("PP",D13)))</formula>
    </cfRule>
    <cfRule type="containsText" dxfId="188" priority="202" operator="containsText" text="fizyka">
      <formula>NOT(ISERROR(SEARCH("fizyka",D13)))</formula>
    </cfRule>
    <cfRule type="containsText" dxfId="187" priority="203" operator="containsText" text="chemia">
      <formula>NOT(ISERROR(SEARCH("chemia",D13)))</formula>
    </cfRule>
    <cfRule type="containsText" dxfId="186" priority="204" operator="containsText" text="WOS">
      <formula>NOT(ISERROR(SEARCH("WOS",D13)))</formula>
    </cfRule>
    <cfRule type="containsText" dxfId="185" priority="205" operator="containsText" text="geografia">
      <formula>NOT(ISERROR(SEARCH("geografia",D13)))</formula>
    </cfRule>
    <cfRule type="containsText" dxfId="184" priority="206" operator="containsText" text="biologia">
      <formula>NOT(ISERROR(SEARCH("biologia",D13)))</formula>
    </cfRule>
    <cfRule type="containsText" dxfId="183" priority="207" operator="containsText" text="angielski">
      <formula>NOT(ISERROR(SEARCH("angielski",D13)))</formula>
    </cfRule>
    <cfRule type="containsText" dxfId="182" priority="208" operator="containsText" text="historia">
      <formula>NOT(ISERROR(SEARCH("historia",D13)))</formula>
    </cfRule>
    <cfRule type="containsText" dxfId="181" priority="209" operator="containsText" text="matematyka">
      <formula>NOT(ISERROR(SEARCH("matematyka",D13)))</formula>
    </cfRule>
    <cfRule type="containsText" dxfId="180" priority="210" operator="containsText" text="polski">
      <formula>NOT(ISERROR(SEARCH("polski",D13)))</formula>
    </cfRule>
  </conditionalFormatting>
  <conditionalFormatting sqref="F7">
    <cfRule type="containsText" dxfId="179" priority="161" operator="containsText" text="PP">
      <formula>NOT(ISERROR(SEARCH("PP",F7)))</formula>
    </cfRule>
    <cfRule type="containsText" dxfId="178" priority="162" operator="containsText" text="fizyka">
      <formula>NOT(ISERROR(SEARCH("fizyka",F7)))</formula>
    </cfRule>
    <cfRule type="containsText" dxfId="177" priority="163" operator="containsText" text="chemia">
      <formula>NOT(ISERROR(SEARCH("chemia",F7)))</formula>
    </cfRule>
    <cfRule type="containsText" dxfId="176" priority="164" operator="containsText" text="WOS">
      <formula>NOT(ISERROR(SEARCH("WOS",F7)))</formula>
    </cfRule>
    <cfRule type="containsText" dxfId="175" priority="165" operator="containsText" text="geografia">
      <formula>NOT(ISERROR(SEARCH("geografia",F7)))</formula>
    </cfRule>
    <cfRule type="containsText" dxfId="174" priority="166" operator="containsText" text="biologia">
      <formula>NOT(ISERROR(SEARCH("biologia",F7)))</formula>
    </cfRule>
    <cfRule type="containsText" dxfId="173" priority="167" operator="containsText" text="angielski">
      <formula>NOT(ISERROR(SEARCH("angielski",F7)))</formula>
    </cfRule>
    <cfRule type="containsText" dxfId="172" priority="168" operator="containsText" text="historia">
      <formula>NOT(ISERROR(SEARCH("historia",F7)))</formula>
    </cfRule>
    <cfRule type="containsText" dxfId="171" priority="169" operator="containsText" text="matematyka">
      <formula>NOT(ISERROR(SEARCH("matematyka",F7)))</formula>
    </cfRule>
    <cfRule type="containsText" dxfId="170" priority="170" operator="containsText" text="polski">
      <formula>NOT(ISERROR(SEARCH("polski",F7)))</formula>
    </cfRule>
  </conditionalFormatting>
  <conditionalFormatting sqref="F8">
    <cfRule type="containsText" dxfId="169" priority="151" operator="containsText" text="PP">
      <formula>NOT(ISERROR(SEARCH("PP",F8)))</formula>
    </cfRule>
    <cfRule type="containsText" dxfId="168" priority="152" operator="containsText" text="fizyka">
      <formula>NOT(ISERROR(SEARCH("fizyka",F8)))</formula>
    </cfRule>
    <cfRule type="containsText" dxfId="167" priority="153" operator="containsText" text="chemia">
      <formula>NOT(ISERROR(SEARCH("chemia",F8)))</formula>
    </cfRule>
    <cfRule type="containsText" dxfId="166" priority="154" operator="containsText" text="WOS">
      <formula>NOT(ISERROR(SEARCH("WOS",F8)))</formula>
    </cfRule>
    <cfRule type="containsText" dxfId="165" priority="155" operator="containsText" text="geografia">
      <formula>NOT(ISERROR(SEARCH("geografia",F8)))</formula>
    </cfRule>
    <cfRule type="containsText" dxfId="164" priority="156" operator="containsText" text="biologia">
      <formula>NOT(ISERROR(SEARCH("biologia",F8)))</formula>
    </cfRule>
    <cfRule type="containsText" dxfId="163" priority="157" operator="containsText" text="angielski">
      <formula>NOT(ISERROR(SEARCH("angielski",F8)))</formula>
    </cfRule>
    <cfRule type="containsText" dxfId="162" priority="158" operator="containsText" text="historia">
      <formula>NOT(ISERROR(SEARCH("historia",F8)))</formula>
    </cfRule>
    <cfRule type="containsText" dxfId="161" priority="159" operator="containsText" text="matematyka">
      <formula>NOT(ISERROR(SEARCH("matematyka",F8)))</formula>
    </cfRule>
    <cfRule type="containsText" dxfId="160" priority="160" operator="containsText" text="polski">
      <formula>NOT(ISERROR(SEARCH("polski",F8)))</formula>
    </cfRule>
  </conditionalFormatting>
  <conditionalFormatting sqref="G7">
    <cfRule type="containsText" dxfId="159" priority="141" operator="containsText" text="PP">
      <formula>NOT(ISERROR(SEARCH("PP",G7)))</formula>
    </cfRule>
    <cfRule type="containsText" dxfId="158" priority="142" operator="containsText" text="fizyka">
      <formula>NOT(ISERROR(SEARCH("fizyka",G7)))</formula>
    </cfRule>
    <cfRule type="containsText" dxfId="157" priority="143" operator="containsText" text="chemia">
      <formula>NOT(ISERROR(SEARCH("chemia",G7)))</formula>
    </cfRule>
    <cfRule type="containsText" dxfId="156" priority="144" operator="containsText" text="WOS">
      <formula>NOT(ISERROR(SEARCH("WOS",G7)))</formula>
    </cfRule>
    <cfRule type="containsText" dxfId="155" priority="145" operator="containsText" text="geografia">
      <formula>NOT(ISERROR(SEARCH("geografia",G7)))</formula>
    </cfRule>
    <cfRule type="containsText" dxfId="154" priority="146" operator="containsText" text="biologia">
      <formula>NOT(ISERROR(SEARCH("biologia",G7)))</formula>
    </cfRule>
    <cfRule type="containsText" dxfId="153" priority="147" operator="containsText" text="angielski">
      <formula>NOT(ISERROR(SEARCH("angielski",G7)))</formula>
    </cfRule>
    <cfRule type="containsText" dxfId="152" priority="148" operator="containsText" text="historia">
      <formula>NOT(ISERROR(SEARCH("historia",G7)))</formula>
    </cfRule>
    <cfRule type="containsText" dxfId="151" priority="149" operator="containsText" text="matematyka">
      <formula>NOT(ISERROR(SEARCH("matematyka",G7)))</formula>
    </cfRule>
    <cfRule type="containsText" dxfId="150" priority="150" operator="containsText" text="polski">
      <formula>NOT(ISERROR(SEARCH("polski",G7)))</formula>
    </cfRule>
  </conditionalFormatting>
  <conditionalFormatting sqref="G8">
    <cfRule type="containsText" dxfId="149" priority="131" operator="containsText" text="PP">
      <formula>NOT(ISERROR(SEARCH("PP",G8)))</formula>
    </cfRule>
    <cfRule type="containsText" dxfId="148" priority="132" operator="containsText" text="fizyka">
      <formula>NOT(ISERROR(SEARCH("fizyka",G8)))</formula>
    </cfRule>
    <cfRule type="containsText" dxfId="147" priority="133" operator="containsText" text="chemia">
      <formula>NOT(ISERROR(SEARCH("chemia",G8)))</formula>
    </cfRule>
    <cfRule type="containsText" dxfId="146" priority="134" operator="containsText" text="WOS">
      <formula>NOT(ISERROR(SEARCH("WOS",G8)))</formula>
    </cfRule>
    <cfRule type="containsText" dxfId="145" priority="135" operator="containsText" text="geografia">
      <formula>NOT(ISERROR(SEARCH("geografia",G8)))</formula>
    </cfRule>
    <cfRule type="containsText" dxfId="144" priority="136" operator="containsText" text="biologia">
      <formula>NOT(ISERROR(SEARCH("biologia",G8)))</formula>
    </cfRule>
    <cfRule type="containsText" dxfId="143" priority="137" operator="containsText" text="angielski">
      <formula>NOT(ISERROR(SEARCH("angielski",G8)))</formula>
    </cfRule>
    <cfRule type="containsText" dxfId="142" priority="138" operator="containsText" text="historia">
      <formula>NOT(ISERROR(SEARCH("historia",G8)))</formula>
    </cfRule>
    <cfRule type="containsText" dxfId="141" priority="139" operator="containsText" text="matematyka">
      <formula>NOT(ISERROR(SEARCH("matematyka",G8)))</formula>
    </cfRule>
    <cfRule type="containsText" dxfId="140" priority="140" operator="containsText" text="polski">
      <formula>NOT(ISERROR(SEARCH("polski",G8)))</formula>
    </cfRule>
  </conditionalFormatting>
  <conditionalFormatting sqref="H7">
    <cfRule type="containsText" dxfId="139" priority="121" operator="containsText" text="PP">
      <formula>NOT(ISERROR(SEARCH("PP",H7)))</formula>
    </cfRule>
    <cfRule type="containsText" dxfId="138" priority="122" operator="containsText" text="fizyka">
      <formula>NOT(ISERROR(SEARCH("fizyka",H7)))</formula>
    </cfRule>
    <cfRule type="containsText" dxfId="137" priority="123" operator="containsText" text="chemia">
      <formula>NOT(ISERROR(SEARCH("chemia",H7)))</formula>
    </cfRule>
    <cfRule type="containsText" dxfId="136" priority="124" operator="containsText" text="WOS">
      <formula>NOT(ISERROR(SEARCH("WOS",H7)))</formula>
    </cfRule>
    <cfRule type="containsText" dxfId="135" priority="125" operator="containsText" text="geografia">
      <formula>NOT(ISERROR(SEARCH("geografia",H7)))</formula>
    </cfRule>
    <cfRule type="containsText" dxfId="134" priority="126" operator="containsText" text="biologia">
      <formula>NOT(ISERROR(SEARCH("biologia",H7)))</formula>
    </cfRule>
    <cfRule type="containsText" dxfId="133" priority="127" operator="containsText" text="angielski">
      <formula>NOT(ISERROR(SEARCH("angielski",H7)))</formula>
    </cfRule>
    <cfRule type="containsText" dxfId="132" priority="128" operator="containsText" text="historia">
      <formula>NOT(ISERROR(SEARCH("historia",H7)))</formula>
    </cfRule>
    <cfRule type="containsText" dxfId="131" priority="129" operator="containsText" text="matematyka">
      <formula>NOT(ISERROR(SEARCH("matematyka",H7)))</formula>
    </cfRule>
    <cfRule type="containsText" dxfId="130" priority="130" operator="containsText" text="polski">
      <formula>NOT(ISERROR(SEARCH("polski",H7)))</formula>
    </cfRule>
  </conditionalFormatting>
  <conditionalFormatting sqref="H8">
    <cfRule type="containsText" dxfId="129" priority="111" operator="containsText" text="PP">
      <formula>NOT(ISERROR(SEARCH("PP",H8)))</formula>
    </cfRule>
    <cfRule type="containsText" dxfId="128" priority="112" operator="containsText" text="fizyka">
      <formula>NOT(ISERROR(SEARCH("fizyka",H8)))</formula>
    </cfRule>
    <cfRule type="containsText" dxfId="127" priority="113" operator="containsText" text="chemia">
      <formula>NOT(ISERROR(SEARCH("chemia",H8)))</formula>
    </cfRule>
    <cfRule type="containsText" dxfId="126" priority="114" operator="containsText" text="WOS">
      <formula>NOT(ISERROR(SEARCH("WOS",H8)))</formula>
    </cfRule>
    <cfRule type="containsText" dxfId="125" priority="115" operator="containsText" text="geografia">
      <formula>NOT(ISERROR(SEARCH("geografia",H8)))</formula>
    </cfRule>
    <cfRule type="containsText" dxfId="124" priority="116" operator="containsText" text="biologia">
      <formula>NOT(ISERROR(SEARCH("biologia",H8)))</formula>
    </cfRule>
    <cfRule type="containsText" dxfId="123" priority="117" operator="containsText" text="angielski">
      <formula>NOT(ISERROR(SEARCH("angielski",H8)))</formula>
    </cfRule>
    <cfRule type="containsText" dxfId="122" priority="118" operator="containsText" text="historia">
      <formula>NOT(ISERROR(SEARCH("historia",H8)))</formula>
    </cfRule>
    <cfRule type="containsText" dxfId="121" priority="119" operator="containsText" text="matematyka">
      <formula>NOT(ISERROR(SEARCH("matematyka",H8)))</formula>
    </cfRule>
    <cfRule type="containsText" dxfId="120" priority="120" operator="containsText" text="polski">
      <formula>NOT(ISERROR(SEARCH("polski",H8)))</formula>
    </cfRule>
  </conditionalFormatting>
  <conditionalFormatting sqref="I7">
    <cfRule type="containsText" dxfId="119" priority="101" operator="containsText" text="PP">
      <formula>NOT(ISERROR(SEARCH("PP",I7)))</formula>
    </cfRule>
    <cfRule type="containsText" dxfId="118" priority="102" operator="containsText" text="fizyka">
      <formula>NOT(ISERROR(SEARCH("fizyka",I7)))</formula>
    </cfRule>
    <cfRule type="containsText" dxfId="117" priority="103" operator="containsText" text="chemia">
      <formula>NOT(ISERROR(SEARCH("chemia",I7)))</formula>
    </cfRule>
    <cfRule type="containsText" dxfId="116" priority="104" operator="containsText" text="WOS">
      <formula>NOT(ISERROR(SEARCH("WOS",I7)))</formula>
    </cfRule>
    <cfRule type="containsText" dxfId="115" priority="105" operator="containsText" text="geografia">
      <formula>NOT(ISERROR(SEARCH("geografia",I7)))</formula>
    </cfRule>
    <cfRule type="containsText" dxfId="114" priority="106" operator="containsText" text="biologia">
      <formula>NOT(ISERROR(SEARCH("biologia",I7)))</formula>
    </cfRule>
    <cfRule type="containsText" dxfId="113" priority="107" operator="containsText" text="angielski">
      <formula>NOT(ISERROR(SEARCH("angielski",I7)))</formula>
    </cfRule>
    <cfRule type="containsText" dxfId="112" priority="108" operator="containsText" text="historia">
      <formula>NOT(ISERROR(SEARCH("historia",I7)))</formula>
    </cfRule>
    <cfRule type="containsText" dxfId="111" priority="109" operator="containsText" text="matematyka">
      <formula>NOT(ISERROR(SEARCH("matematyka",I7)))</formula>
    </cfRule>
    <cfRule type="containsText" dxfId="110" priority="110" operator="containsText" text="polski">
      <formula>NOT(ISERROR(SEARCH("polski",I7)))</formula>
    </cfRule>
  </conditionalFormatting>
  <conditionalFormatting sqref="I8">
    <cfRule type="containsText" dxfId="109" priority="91" operator="containsText" text="PP">
      <formula>NOT(ISERROR(SEARCH("PP",I8)))</formula>
    </cfRule>
    <cfRule type="containsText" dxfId="108" priority="92" operator="containsText" text="fizyka">
      <formula>NOT(ISERROR(SEARCH("fizyka",I8)))</formula>
    </cfRule>
    <cfRule type="containsText" dxfId="107" priority="93" operator="containsText" text="chemia">
      <formula>NOT(ISERROR(SEARCH("chemia",I8)))</formula>
    </cfRule>
    <cfRule type="containsText" dxfId="106" priority="94" operator="containsText" text="WOS">
      <formula>NOT(ISERROR(SEARCH("WOS",I8)))</formula>
    </cfRule>
    <cfRule type="containsText" dxfId="105" priority="95" operator="containsText" text="geografia">
      <formula>NOT(ISERROR(SEARCH("geografia",I8)))</formula>
    </cfRule>
    <cfRule type="containsText" dxfId="104" priority="96" operator="containsText" text="biologia">
      <formula>NOT(ISERROR(SEARCH("biologia",I8)))</formula>
    </cfRule>
    <cfRule type="containsText" dxfId="103" priority="97" operator="containsText" text="angielski">
      <formula>NOT(ISERROR(SEARCH("angielski",I8)))</formula>
    </cfRule>
    <cfRule type="containsText" dxfId="102" priority="98" operator="containsText" text="historia">
      <formula>NOT(ISERROR(SEARCH("historia",I8)))</formula>
    </cfRule>
    <cfRule type="containsText" dxfId="101" priority="99" operator="containsText" text="matematyka">
      <formula>NOT(ISERROR(SEARCH("matematyka",I8)))</formula>
    </cfRule>
    <cfRule type="containsText" dxfId="100" priority="100" operator="containsText" text="polski">
      <formula>NOT(ISERROR(SEARCH("polski",I8)))</formula>
    </cfRule>
  </conditionalFormatting>
  <conditionalFormatting sqref="H9">
    <cfRule type="containsText" dxfId="99" priority="61" operator="containsText" text="PP">
      <formula>NOT(ISERROR(SEARCH("PP",H9)))</formula>
    </cfRule>
    <cfRule type="containsText" dxfId="98" priority="62" operator="containsText" text="fizyka">
      <formula>NOT(ISERROR(SEARCH("fizyka",H9)))</formula>
    </cfRule>
    <cfRule type="containsText" dxfId="97" priority="63" operator="containsText" text="chemia">
      <formula>NOT(ISERROR(SEARCH("chemia",H9)))</formula>
    </cfRule>
    <cfRule type="containsText" dxfId="96" priority="64" operator="containsText" text="WOS">
      <formula>NOT(ISERROR(SEARCH("WOS",H9)))</formula>
    </cfRule>
    <cfRule type="containsText" dxfId="95" priority="65" operator="containsText" text="geografia">
      <formula>NOT(ISERROR(SEARCH("geografia",H9)))</formula>
    </cfRule>
    <cfRule type="containsText" dxfId="94" priority="66" operator="containsText" text="biologia">
      <formula>NOT(ISERROR(SEARCH("biologia",H9)))</formula>
    </cfRule>
    <cfRule type="containsText" dxfId="93" priority="67" operator="containsText" text="angielski">
      <formula>NOT(ISERROR(SEARCH("angielski",H9)))</formula>
    </cfRule>
    <cfRule type="containsText" dxfId="92" priority="68" operator="containsText" text="historia">
      <formula>NOT(ISERROR(SEARCH("historia",H9)))</formula>
    </cfRule>
    <cfRule type="containsText" dxfId="91" priority="69" operator="containsText" text="matematyka">
      <formula>NOT(ISERROR(SEARCH("matematyka",H9)))</formula>
    </cfRule>
    <cfRule type="containsText" dxfId="90" priority="70" operator="containsText" text="polski">
      <formula>NOT(ISERROR(SEARCH("polski",H9)))</formula>
    </cfRule>
  </conditionalFormatting>
  <conditionalFormatting sqref="I9">
    <cfRule type="containsText" dxfId="89" priority="51" operator="containsText" text="PP">
      <formula>NOT(ISERROR(SEARCH("PP",I9)))</formula>
    </cfRule>
    <cfRule type="containsText" dxfId="88" priority="52" operator="containsText" text="fizyka">
      <formula>NOT(ISERROR(SEARCH("fizyka",I9)))</formula>
    </cfRule>
    <cfRule type="containsText" dxfId="87" priority="53" operator="containsText" text="chemia">
      <formula>NOT(ISERROR(SEARCH("chemia",I9)))</formula>
    </cfRule>
    <cfRule type="containsText" dxfId="86" priority="54" operator="containsText" text="WOS">
      <formula>NOT(ISERROR(SEARCH("WOS",I9)))</formula>
    </cfRule>
    <cfRule type="containsText" dxfId="85" priority="55" operator="containsText" text="geografia">
      <formula>NOT(ISERROR(SEARCH("geografia",I9)))</formula>
    </cfRule>
    <cfRule type="containsText" dxfId="84" priority="56" operator="containsText" text="biologia">
      <formula>NOT(ISERROR(SEARCH("biologia",I9)))</formula>
    </cfRule>
    <cfRule type="containsText" dxfId="83" priority="57" operator="containsText" text="angielski">
      <formula>NOT(ISERROR(SEARCH("angielski",I9)))</formula>
    </cfRule>
    <cfRule type="containsText" dxfId="82" priority="58" operator="containsText" text="historia">
      <formula>NOT(ISERROR(SEARCH("historia",I9)))</formula>
    </cfRule>
    <cfRule type="containsText" dxfId="81" priority="59" operator="containsText" text="matematyka">
      <formula>NOT(ISERROR(SEARCH("matematyka",I9)))</formula>
    </cfRule>
    <cfRule type="containsText" dxfId="80" priority="60" operator="containsText" text="polski">
      <formula>NOT(ISERROR(SEARCH("polski",I9)))</formula>
    </cfRule>
  </conditionalFormatting>
  <conditionalFormatting sqref="E13">
    <cfRule type="containsText" dxfId="79" priority="41" operator="containsText" text="PP">
      <formula>NOT(ISERROR(SEARCH("PP",E13)))</formula>
    </cfRule>
    <cfRule type="containsText" dxfId="78" priority="42" operator="containsText" text="fizyka">
      <formula>NOT(ISERROR(SEARCH("fizyka",E13)))</formula>
    </cfRule>
    <cfRule type="containsText" dxfId="77" priority="43" operator="containsText" text="chemia">
      <formula>NOT(ISERROR(SEARCH("chemia",E13)))</formula>
    </cfRule>
    <cfRule type="containsText" dxfId="76" priority="44" operator="containsText" text="WOS">
      <formula>NOT(ISERROR(SEARCH("WOS",E13)))</formula>
    </cfRule>
    <cfRule type="containsText" dxfId="75" priority="45" operator="containsText" text="geografia">
      <formula>NOT(ISERROR(SEARCH("geografia",E13)))</formula>
    </cfRule>
    <cfRule type="containsText" dxfId="74" priority="46" operator="containsText" text="biologia">
      <formula>NOT(ISERROR(SEARCH("biologia",E13)))</formula>
    </cfRule>
    <cfRule type="containsText" dxfId="73" priority="47" operator="containsText" text="angielski">
      <formula>NOT(ISERROR(SEARCH("angielski",E13)))</formula>
    </cfRule>
    <cfRule type="containsText" dxfId="72" priority="48" operator="containsText" text="historia">
      <formula>NOT(ISERROR(SEARCH("historia",E13)))</formula>
    </cfRule>
    <cfRule type="containsText" dxfId="71" priority="49" operator="containsText" text="matematyka">
      <formula>NOT(ISERROR(SEARCH("matematyka",E13)))</formula>
    </cfRule>
    <cfRule type="containsText" dxfId="70" priority="50" operator="containsText" text="polski">
      <formula>NOT(ISERROR(SEARCH("polski",E13)))</formula>
    </cfRule>
  </conditionalFormatting>
  <conditionalFormatting sqref="F13">
    <cfRule type="containsText" dxfId="69" priority="31" operator="containsText" text="PP">
      <formula>NOT(ISERROR(SEARCH("PP",F13)))</formula>
    </cfRule>
    <cfRule type="containsText" dxfId="68" priority="32" operator="containsText" text="fizyka">
      <formula>NOT(ISERROR(SEARCH("fizyka",F13)))</formula>
    </cfRule>
    <cfRule type="containsText" dxfId="67" priority="33" operator="containsText" text="chemia">
      <formula>NOT(ISERROR(SEARCH("chemia",F13)))</formula>
    </cfRule>
    <cfRule type="containsText" dxfId="66" priority="34" operator="containsText" text="WOS">
      <formula>NOT(ISERROR(SEARCH("WOS",F13)))</formula>
    </cfRule>
    <cfRule type="containsText" dxfId="65" priority="35" operator="containsText" text="geografia">
      <formula>NOT(ISERROR(SEARCH("geografia",F13)))</formula>
    </cfRule>
    <cfRule type="containsText" dxfId="64" priority="36" operator="containsText" text="biologia">
      <formula>NOT(ISERROR(SEARCH("biologia",F13)))</formula>
    </cfRule>
    <cfRule type="containsText" dxfId="63" priority="37" operator="containsText" text="angielski">
      <formula>NOT(ISERROR(SEARCH("angielski",F13)))</formula>
    </cfRule>
    <cfRule type="containsText" dxfId="62" priority="38" operator="containsText" text="historia">
      <formula>NOT(ISERROR(SEARCH("historia",F13)))</formula>
    </cfRule>
    <cfRule type="containsText" dxfId="61" priority="39" operator="containsText" text="matematyka">
      <formula>NOT(ISERROR(SEARCH("matematyka",F13)))</formula>
    </cfRule>
    <cfRule type="containsText" dxfId="60" priority="40" operator="containsText" text="polski">
      <formula>NOT(ISERROR(SEARCH("polski",F13)))</formula>
    </cfRule>
  </conditionalFormatting>
  <conditionalFormatting sqref="G13">
    <cfRule type="containsText" dxfId="59" priority="21" operator="containsText" text="PP">
      <formula>NOT(ISERROR(SEARCH("PP",G13)))</formula>
    </cfRule>
    <cfRule type="containsText" dxfId="58" priority="22" operator="containsText" text="fizyka">
      <formula>NOT(ISERROR(SEARCH("fizyka",G13)))</formula>
    </cfRule>
    <cfRule type="containsText" dxfId="57" priority="23" operator="containsText" text="chemia">
      <formula>NOT(ISERROR(SEARCH("chemia",G13)))</formula>
    </cfRule>
    <cfRule type="containsText" dxfId="56" priority="24" operator="containsText" text="WOS">
      <formula>NOT(ISERROR(SEARCH("WOS",G13)))</formula>
    </cfRule>
    <cfRule type="containsText" dxfId="55" priority="25" operator="containsText" text="geografia">
      <formula>NOT(ISERROR(SEARCH("geografia",G13)))</formula>
    </cfRule>
    <cfRule type="containsText" dxfId="54" priority="26" operator="containsText" text="biologia">
      <formula>NOT(ISERROR(SEARCH("biologia",G13)))</formula>
    </cfRule>
    <cfRule type="containsText" dxfId="53" priority="27" operator="containsText" text="angielski">
      <formula>NOT(ISERROR(SEARCH("angielski",G13)))</formula>
    </cfRule>
    <cfRule type="containsText" dxfId="52" priority="28" operator="containsText" text="historia">
      <formula>NOT(ISERROR(SEARCH("historia",G13)))</formula>
    </cfRule>
    <cfRule type="containsText" dxfId="51" priority="29" operator="containsText" text="matematyka">
      <formula>NOT(ISERROR(SEARCH("matematyka",G13)))</formula>
    </cfRule>
    <cfRule type="containsText" dxfId="50" priority="30" operator="containsText" text="polski">
      <formula>NOT(ISERROR(SEARCH("polski",G13)))</formula>
    </cfRule>
  </conditionalFormatting>
  <conditionalFormatting sqref="F9">
    <cfRule type="containsText" dxfId="49" priority="11" operator="containsText" text="PP">
      <formula>NOT(ISERROR(SEARCH("PP",F9)))</formula>
    </cfRule>
    <cfRule type="containsText" dxfId="48" priority="12" operator="containsText" text="fizyka">
      <formula>NOT(ISERROR(SEARCH("fizyka",F9)))</formula>
    </cfRule>
    <cfRule type="containsText" dxfId="47" priority="13" operator="containsText" text="chemia">
      <formula>NOT(ISERROR(SEARCH("chemia",F9)))</formula>
    </cfRule>
    <cfRule type="containsText" dxfId="46" priority="14" operator="containsText" text="WOS">
      <formula>NOT(ISERROR(SEARCH("WOS",F9)))</formula>
    </cfRule>
    <cfRule type="containsText" dxfId="45" priority="15" operator="containsText" text="geografia">
      <formula>NOT(ISERROR(SEARCH("geografia",F9)))</formula>
    </cfRule>
    <cfRule type="containsText" dxfId="44" priority="16" operator="containsText" text="biologia">
      <formula>NOT(ISERROR(SEARCH("biologia",F9)))</formula>
    </cfRule>
    <cfRule type="containsText" dxfId="43" priority="17" operator="containsText" text="angielski">
      <formula>NOT(ISERROR(SEARCH("angielski",F9)))</formula>
    </cfRule>
    <cfRule type="containsText" dxfId="42" priority="18" operator="containsText" text="historia">
      <formula>NOT(ISERROR(SEARCH("historia",F9)))</formula>
    </cfRule>
    <cfRule type="containsText" dxfId="41" priority="19" operator="containsText" text="matematyka">
      <formula>NOT(ISERROR(SEARCH("matematyka",F9)))</formula>
    </cfRule>
    <cfRule type="containsText" dxfId="40" priority="20" operator="containsText" text="polski">
      <formula>NOT(ISERROR(SEARCH("polski",F9)))</formula>
    </cfRule>
  </conditionalFormatting>
  <conditionalFormatting sqref="G9">
    <cfRule type="containsText" dxfId="39" priority="1" operator="containsText" text="PP">
      <formula>NOT(ISERROR(SEARCH("PP",G9)))</formula>
    </cfRule>
    <cfRule type="containsText" dxfId="38" priority="2" operator="containsText" text="fizyka">
      <formula>NOT(ISERROR(SEARCH("fizyka",G9)))</formula>
    </cfRule>
    <cfRule type="containsText" dxfId="37" priority="3" operator="containsText" text="chemia">
      <formula>NOT(ISERROR(SEARCH("chemia",G9)))</formula>
    </cfRule>
    <cfRule type="containsText" dxfId="36" priority="4" operator="containsText" text="WOS">
      <formula>NOT(ISERROR(SEARCH("WOS",G9)))</formula>
    </cfRule>
    <cfRule type="containsText" dxfId="35" priority="5" operator="containsText" text="geografia">
      <formula>NOT(ISERROR(SEARCH("geografia",G9)))</formula>
    </cfRule>
    <cfRule type="containsText" dxfId="34" priority="6" operator="containsText" text="biologia">
      <formula>NOT(ISERROR(SEARCH("biologia",G9)))</formula>
    </cfRule>
    <cfRule type="containsText" dxfId="33" priority="7" operator="containsText" text="angielski">
      <formula>NOT(ISERROR(SEARCH("angielski",G9)))</formula>
    </cfRule>
    <cfRule type="containsText" dxfId="32" priority="8" operator="containsText" text="historia">
      <formula>NOT(ISERROR(SEARCH("historia",G9)))</formula>
    </cfRule>
    <cfRule type="containsText" dxfId="31" priority="9" operator="containsText" text="matematyka">
      <formula>NOT(ISERROR(SEARCH("matematyka",G9)))</formula>
    </cfRule>
    <cfRule type="containsText" dxfId="30" priority="10" operator="containsText" text="polski">
      <formula>NOT(ISERROR(SEARCH("polski",G9)))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01" operator="containsText" text="PP" id="{BC8156B6-E105-4377-9C08-3BD08FCF5604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302" operator="containsText" text="fizyka" id="{65FC20FE-B76D-4344-BD23-C4E52E805AAB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303" operator="containsText" text="chemia" id="{36C9245D-14B0-4371-9EC9-87E66A50BEAA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304" operator="containsText" text="WOS" id="{70169801-2C41-4228-9C19-783391C7E4BA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305" operator="containsText" text="geografia" id="{D9E01C5E-7945-4AD3-9304-AFD41A5C2B6B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306" operator="containsText" text="biologia" id="{C33DA6DB-98FE-41DE-B80E-CAF0B8A0581D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307" operator="containsText" text="angielski" id="{F0FCB7E4-05BA-41EF-8AFF-1FB1C5A342BA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308" operator="containsText" text="historia" id="{AFADAB24-353F-4E14-9E0F-9466018CEEAE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309" operator="containsText" text="matematyka" id="{AB3B3557-CE42-4EFC-96FC-5F01AFB21A31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310" operator="containsText" text="polski" id="{AA95BBAE-25A3-4EEF-8202-BBA59734321C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L10:N10 J18:O18 F12:K12 B18:E18 B11:E11 L14:M14 J15:K15</xm:sqref>
        </x14:conditionalFormatting>
        <x14:conditionalFormatting xmlns:xm="http://schemas.microsoft.com/office/excel/2006/main">
          <x14:cfRule type="containsText" priority="2311" operator="containsText" text="PP" id="{5181E671-0FFA-4FE3-950B-C08FAF074335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312" operator="containsText" text="fizyka" id="{8BC9DB42-5447-413C-824B-A05AAB876E31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313" operator="containsText" text="chemia" id="{89FD9625-540D-4AAB-8E8A-580463DEEFC6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314" operator="containsText" text="WOS" id="{051C59F9-9602-4F84-8FB7-0B1D06C6FBF6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315" operator="containsText" text="geografia" id="{8DAD1E6D-AD0B-4C8E-9690-3FCD42C7A680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316" operator="containsText" text="biologia" id="{06AC0B6F-F535-4C3D-8B79-58753700A23C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317" operator="containsText" text="angielski" id="{C7243992-33C5-4C65-B934-94C6086F6741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318" operator="containsText" text="historia" id="{1B400EB0-1F5E-4A52-86DE-863A068EBB01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319" operator="containsText" text="matematyka" id="{9AC401E9-A8F2-40F6-A56C-A00AC1975E91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320" operator="containsText" text="polski" id="{1CB96095-4744-4639-8AB2-DA085F375447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L15:M15</xm:sqref>
        </x14:conditionalFormatting>
        <x14:conditionalFormatting xmlns:xm="http://schemas.microsoft.com/office/excel/2006/main">
          <x14:cfRule type="containsText" priority="1211" operator="containsText" text="PP" id="{0498742A-C6D9-4F00-B82C-D003F16E9DB5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212" operator="containsText" text="fizyka" id="{8D0B25AE-B186-400F-B728-EF6109C73DA9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213" operator="containsText" text="chemia" id="{3301DD00-2E7E-42ED-80D3-1D3F25C8B974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214" operator="containsText" text="WOS" id="{46D519E1-BD54-4D63-B922-43D0D5C843BE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215" operator="containsText" text="geografia" id="{E216CFE4-CB79-450B-B6F7-2B2C54298574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216" operator="containsText" text="biologia" id="{0F82AE42-8805-45FC-8497-9BC492643BFE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217" operator="containsText" text="angielski" id="{BABFCA34-32A4-4219-8EF7-E13BDA74A40B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218" operator="containsText" text="historia" id="{A79B6B74-AF45-421C-8A3A-779274E5E73E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219" operator="containsText" text="matematyka" id="{5DC79CDE-EE2D-4668-8967-6CB5AF478773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220" operator="containsText" text="polski" id="{1E80A10D-6868-4B5F-90BF-8C0C8A3DA4EC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B3:E4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6.06.2020</vt:lpstr>
      <vt:lpstr>7.06.2020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Windows User</cp:lastModifiedBy>
  <cp:lastPrinted>2020-05-22T13:25:59Z</cp:lastPrinted>
  <dcterms:created xsi:type="dcterms:W3CDTF">2020-05-05T09:17:47Z</dcterms:created>
  <dcterms:modified xsi:type="dcterms:W3CDTF">2020-09-09T14:30:41Z</dcterms:modified>
</cp:coreProperties>
</file>